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040"/>
  </bookViews>
  <sheets>
    <sheet name="汇总表" sheetId="7" r:id="rId1"/>
  </sheets>
  <definedNames>
    <definedName name="_xlnm.Print_Titles" localSheetId="0">汇总表!$2:$4</definedName>
  </definedNames>
  <calcPr calcId="144525"/>
</workbook>
</file>

<file path=xl/sharedStrings.xml><?xml version="1.0" encoding="utf-8"?>
<sst xmlns="http://schemas.openxmlformats.org/spreadsheetml/2006/main" count="854" uniqueCount="572">
  <si>
    <t>2021年秋期全州县建设完小新生名单</t>
  </si>
  <si>
    <t>编号</t>
  </si>
  <si>
    <t>学生姓名</t>
  </si>
  <si>
    <t>就读学校</t>
  </si>
  <si>
    <t>备注</t>
  </si>
  <si>
    <t>1</t>
  </si>
  <si>
    <t>曹亚曦</t>
  </si>
  <si>
    <t>建设完小</t>
  </si>
  <si>
    <t>2</t>
  </si>
  <si>
    <t>陈俊庭</t>
  </si>
  <si>
    <t>3</t>
  </si>
  <si>
    <t>陈锐新</t>
  </si>
  <si>
    <t>4</t>
  </si>
  <si>
    <t>陈文翔</t>
  </si>
  <si>
    <t>5</t>
  </si>
  <si>
    <t>陈熠伊</t>
  </si>
  <si>
    <t>6</t>
  </si>
  <si>
    <t>陈钰萱</t>
  </si>
  <si>
    <t>7</t>
  </si>
  <si>
    <t>邓菲菲</t>
  </si>
  <si>
    <t>8</t>
  </si>
  <si>
    <t>邓鸿磊</t>
  </si>
  <si>
    <t>9</t>
  </si>
  <si>
    <t>邓佳惠</t>
  </si>
  <si>
    <t>10</t>
  </si>
  <si>
    <t>邓家豪</t>
  </si>
  <si>
    <t>11</t>
  </si>
  <si>
    <t>邓可嘉</t>
  </si>
  <si>
    <t>12</t>
  </si>
  <si>
    <t>邓思敏</t>
  </si>
  <si>
    <t>13</t>
  </si>
  <si>
    <t>邓文莹</t>
  </si>
  <si>
    <t>14</t>
  </si>
  <si>
    <t>邓馨妍</t>
  </si>
  <si>
    <t>15</t>
  </si>
  <si>
    <t>邓银玉</t>
  </si>
  <si>
    <t>16</t>
  </si>
  <si>
    <t>邓宇峰</t>
  </si>
  <si>
    <t>17</t>
  </si>
  <si>
    <t>邓宇彤</t>
  </si>
  <si>
    <t>18</t>
  </si>
  <si>
    <t>邓雨均</t>
  </si>
  <si>
    <t>19</t>
  </si>
  <si>
    <t>邓玉雪</t>
  </si>
  <si>
    <t>20</t>
  </si>
  <si>
    <t>邓云凯</t>
  </si>
  <si>
    <t>21</t>
  </si>
  <si>
    <t>邓振宇</t>
  </si>
  <si>
    <t>22</t>
  </si>
  <si>
    <t>邓之悦</t>
  </si>
  <si>
    <t>23</t>
  </si>
  <si>
    <t>邓子芸</t>
  </si>
  <si>
    <t>24</t>
  </si>
  <si>
    <t>丁嘉颖</t>
  </si>
  <si>
    <t>25</t>
  </si>
  <si>
    <t>丁允岚</t>
  </si>
  <si>
    <t>26</t>
  </si>
  <si>
    <t>督紫萱</t>
  </si>
  <si>
    <t>27</t>
  </si>
  <si>
    <t>凤怡宁</t>
  </si>
  <si>
    <t>28</t>
  </si>
  <si>
    <t>奉心怡</t>
  </si>
  <si>
    <t>29</t>
  </si>
  <si>
    <t>奉雨欣</t>
  </si>
  <si>
    <t>30</t>
  </si>
  <si>
    <t>俸欣慧</t>
  </si>
  <si>
    <t>31</t>
  </si>
  <si>
    <t>贺嘉成</t>
  </si>
  <si>
    <t>32</t>
  </si>
  <si>
    <t>胡婉芸</t>
  </si>
  <si>
    <t>33</t>
  </si>
  <si>
    <t>胡轩坤</t>
  </si>
  <si>
    <t>34</t>
  </si>
  <si>
    <t>胡志阳</t>
  </si>
  <si>
    <t>35</t>
  </si>
  <si>
    <t>黄浩程</t>
  </si>
  <si>
    <t>36</t>
  </si>
  <si>
    <t>黄浩鹏</t>
  </si>
  <si>
    <t>37</t>
  </si>
  <si>
    <t>黄俊杰</t>
  </si>
  <si>
    <t>38</t>
  </si>
  <si>
    <t>黄诗颜</t>
  </si>
  <si>
    <t>39</t>
  </si>
  <si>
    <t>黄鑫益</t>
  </si>
  <si>
    <t>40</t>
  </si>
  <si>
    <t>黄雅萍</t>
  </si>
  <si>
    <t>41</t>
  </si>
  <si>
    <t>黄芷媱</t>
  </si>
  <si>
    <t>42</t>
  </si>
  <si>
    <t>黄致媛</t>
  </si>
  <si>
    <t>43</t>
  </si>
  <si>
    <t>黄子轩</t>
  </si>
  <si>
    <t>44</t>
  </si>
  <si>
    <t>吉依芮</t>
  </si>
  <si>
    <t>45</t>
  </si>
  <si>
    <t>蒋艾辰</t>
  </si>
  <si>
    <t>46</t>
  </si>
  <si>
    <t>蒋财润</t>
  </si>
  <si>
    <t>47</t>
  </si>
  <si>
    <t>蒋承均</t>
  </si>
  <si>
    <t>48</t>
  </si>
  <si>
    <t>蒋迪钧</t>
  </si>
  <si>
    <t>49</t>
  </si>
  <si>
    <t>蒋东良</t>
  </si>
  <si>
    <t>50</t>
  </si>
  <si>
    <t>蒋皓轩</t>
  </si>
  <si>
    <t>51</t>
  </si>
  <si>
    <t>蒋黄宇</t>
  </si>
  <si>
    <t>52</t>
  </si>
  <si>
    <t>蒋佳豪</t>
  </si>
  <si>
    <t>53</t>
  </si>
  <si>
    <t>蒋佳慧</t>
  </si>
  <si>
    <t>54</t>
  </si>
  <si>
    <t>蒋建荣</t>
  </si>
  <si>
    <t>55</t>
  </si>
  <si>
    <t>蒋峻辉</t>
  </si>
  <si>
    <t>56</t>
  </si>
  <si>
    <t>蒋康萍</t>
  </si>
  <si>
    <t>57</t>
  </si>
  <si>
    <t>蒋莉雯</t>
  </si>
  <si>
    <t>58</t>
  </si>
  <si>
    <t>蒋梦杰</t>
  </si>
  <si>
    <t>59</t>
  </si>
  <si>
    <t>蒋明宸</t>
  </si>
  <si>
    <t>60</t>
  </si>
  <si>
    <t>蒋明骏</t>
  </si>
  <si>
    <t>61</t>
  </si>
  <si>
    <t>蒋茗轩</t>
  </si>
  <si>
    <t>62</t>
  </si>
  <si>
    <t>蒋欧阳</t>
  </si>
  <si>
    <t>63</t>
  </si>
  <si>
    <t>蒋鹏辉</t>
  </si>
  <si>
    <t>64</t>
  </si>
  <si>
    <t>蒋沁君</t>
  </si>
  <si>
    <t>65</t>
  </si>
  <si>
    <t>蒋如一</t>
  </si>
  <si>
    <t>66</t>
  </si>
  <si>
    <t>蒋睿杰</t>
  </si>
  <si>
    <t>67</t>
  </si>
  <si>
    <t>蒋诗妤</t>
  </si>
  <si>
    <t>68</t>
  </si>
  <si>
    <t>蒋思钧</t>
  </si>
  <si>
    <t>69</t>
  </si>
  <si>
    <t>蒋宛婷</t>
  </si>
  <si>
    <t>70</t>
  </si>
  <si>
    <t>蒋婉琪</t>
  </si>
  <si>
    <t>71</t>
  </si>
  <si>
    <t>蒋伟</t>
  </si>
  <si>
    <t>72</t>
  </si>
  <si>
    <t>蒋欣芳</t>
  </si>
  <si>
    <t>73</t>
  </si>
  <si>
    <t>蒋欣童</t>
  </si>
  <si>
    <t>74</t>
  </si>
  <si>
    <t>蒋欣怡</t>
  </si>
  <si>
    <t>75</t>
  </si>
  <si>
    <t>蒋欣悦</t>
  </si>
  <si>
    <t>76</t>
  </si>
  <si>
    <t>蒋鑫雅</t>
  </si>
  <si>
    <t>77</t>
  </si>
  <si>
    <t>蒋雅安</t>
  </si>
  <si>
    <t>78</t>
  </si>
  <si>
    <t>蒋妍婷</t>
  </si>
  <si>
    <t>79</t>
  </si>
  <si>
    <t>蒋宜颖</t>
  </si>
  <si>
    <t>80</t>
  </si>
  <si>
    <t>蒋宜芝</t>
  </si>
  <si>
    <t>81</t>
  </si>
  <si>
    <t>蒋毅臻</t>
  </si>
  <si>
    <t>82</t>
  </si>
  <si>
    <t>蒋宇晨</t>
  </si>
  <si>
    <t>83</t>
  </si>
  <si>
    <t>蒋宇帆</t>
  </si>
  <si>
    <t>84</t>
  </si>
  <si>
    <t>蒋宇浩</t>
  </si>
  <si>
    <t>85</t>
  </si>
  <si>
    <t>蒋宇轩</t>
  </si>
  <si>
    <t>86</t>
  </si>
  <si>
    <t>蒋雨露</t>
  </si>
  <si>
    <t>87</t>
  </si>
  <si>
    <t>蒋雨琴</t>
  </si>
  <si>
    <t>88</t>
  </si>
  <si>
    <t>蒋智勇</t>
  </si>
  <si>
    <t>89</t>
  </si>
  <si>
    <t>蒋紫涵</t>
  </si>
  <si>
    <t>90</t>
  </si>
  <si>
    <t>蒋紫垚</t>
  </si>
  <si>
    <t>91</t>
  </si>
  <si>
    <t>李佳霖</t>
  </si>
  <si>
    <t>92</t>
  </si>
  <si>
    <t>李佳颖</t>
  </si>
  <si>
    <t>93</t>
  </si>
  <si>
    <t>李嘉浩</t>
  </si>
  <si>
    <t>94</t>
  </si>
  <si>
    <t>李泉智</t>
  </si>
  <si>
    <t>95</t>
  </si>
  <si>
    <t>李姗玲</t>
  </si>
  <si>
    <t>96</t>
  </si>
  <si>
    <t>李诗漫</t>
  </si>
  <si>
    <t>97</t>
  </si>
  <si>
    <t>李思聪</t>
  </si>
  <si>
    <t>98</t>
  </si>
  <si>
    <t>李思远</t>
  </si>
  <si>
    <t>99</t>
  </si>
  <si>
    <t>李鑫宇</t>
  </si>
  <si>
    <t>100</t>
  </si>
  <si>
    <t>李鑫悦</t>
  </si>
  <si>
    <t>101</t>
  </si>
  <si>
    <t>李怡萱</t>
  </si>
  <si>
    <t>102</t>
  </si>
  <si>
    <t>李勇骏</t>
  </si>
  <si>
    <t>103</t>
  </si>
  <si>
    <t>李优萱</t>
  </si>
  <si>
    <t>104</t>
  </si>
  <si>
    <t>李予羲</t>
  </si>
  <si>
    <t>105</t>
  </si>
  <si>
    <t>李雨航</t>
  </si>
  <si>
    <t>106</t>
  </si>
  <si>
    <t>李禹涵</t>
  </si>
  <si>
    <t>107</t>
  </si>
  <si>
    <t>李哲涵</t>
  </si>
  <si>
    <t>108</t>
  </si>
  <si>
    <t>李志鸿</t>
  </si>
  <si>
    <t>109</t>
  </si>
  <si>
    <t>李子涵</t>
  </si>
  <si>
    <t>110</t>
  </si>
  <si>
    <t>李紫睿</t>
  </si>
  <si>
    <t>111</t>
  </si>
  <si>
    <t>李宗明</t>
  </si>
  <si>
    <t>112</t>
  </si>
  <si>
    <t>廖宏轩</t>
  </si>
  <si>
    <t>113</t>
  </si>
  <si>
    <t>廖丽增</t>
  </si>
  <si>
    <t>114</t>
  </si>
  <si>
    <t>廖文锐</t>
  </si>
  <si>
    <t>115</t>
  </si>
  <si>
    <t>廖文萱</t>
  </si>
  <si>
    <t>116</t>
  </si>
  <si>
    <t>廖芷萱</t>
  </si>
  <si>
    <t>117</t>
  </si>
  <si>
    <t>刘宸汐</t>
  </si>
  <si>
    <t>118</t>
  </si>
  <si>
    <t>刘晨昊</t>
  </si>
  <si>
    <t>119</t>
  </si>
  <si>
    <t>刘鸿宇</t>
  </si>
  <si>
    <t>120</t>
  </si>
  <si>
    <t>刘良平</t>
  </si>
  <si>
    <t>121</t>
  </si>
  <si>
    <t>刘旻莹</t>
  </si>
  <si>
    <t>122</t>
  </si>
  <si>
    <t>刘铭钰</t>
  </si>
  <si>
    <t>123</t>
  </si>
  <si>
    <t>刘欣怡</t>
  </si>
  <si>
    <t>124</t>
  </si>
  <si>
    <t>刘雅萱</t>
  </si>
  <si>
    <t>125</t>
  </si>
  <si>
    <t>刘雨涵</t>
  </si>
  <si>
    <t>126</t>
  </si>
  <si>
    <t>刘子辉</t>
  </si>
  <si>
    <t>127</t>
  </si>
  <si>
    <t>刘子茗</t>
  </si>
  <si>
    <t>128</t>
  </si>
  <si>
    <t>龙瑗圆</t>
  </si>
  <si>
    <t>129</t>
  </si>
  <si>
    <t>陆靖毅</t>
  </si>
  <si>
    <t>130</t>
  </si>
  <si>
    <t>陆明宇</t>
  </si>
  <si>
    <t>131</t>
  </si>
  <si>
    <t>陆梓涵</t>
  </si>
  <si>
    <t>132</t>
  </si>
  <si>
    <t>吕欣艺</t>
  </si>
  <si>
    <t>133</t>
  </si>
  <si>
    <t>马高翔</t>
  </si>
  <si>
    <t>134</t>
  </si>
  <si>
    <t>马玲蓉</t>
  </si>
  <si>
    <t>135</t>
  </si>
  <si>
    <t>马祺馨</t>
  </si>
  <si>
    <t>136</t>
  </si>
  <si>
    <t>马新岩</t>
  </si>
  <si>
    <t>137</t>
  </si>
  <si>
    <t>马梓杰</t>
  </si>
  <si>
    <t>138</t>
  </si>
  <si>
    <t>蒙林霞</t>
  </si>
  <si>
    <t>139</t>
  </si>
  <si>
    <t>蒙子茉</t>
  </si>
  <si>
    <t>140</t>
  </si>
  <si>
    <t>蒙子萱</t>
  </si>
  <si>
    <t>141</t>
  </si>
  <si>
    <t>孟嘉俊</t>
  </si>
  <si>
    <t>142</t>
  </si>
  <si>
    <t>孟盛琪</t>
  </si>
  <si>
    <t>143</t>
  </si>
  <si>
    <t>孟子轩</t>
  </si>
  <si>
    <t>144</t>
  </si>
  <si>
    <t>倪义杰</t>
  </si>
  <si>
    <t>145</t>
  </si>
  <si>
    <t>宁梓萱</t>
  </si>
  <si>
    <t>146</t>
  </si>
  <si>
    <t>欧家俊</t>
  </si>
  <si>
    <t>147</t>
  </si>
  <si>
    <t>盘静怡</t>
  </si>
  <si>
    <t>148</t>
  </si>
  <si>
    <t>盘生晨</t>
  </si>
  <si>
    <t>149</t>
  </si>
  <si>
    <t>盘文杰</t>
  </si>
  <si>
    <t>150</t>
  </si>
  <si>
    <t>盘欣妍</t>
  </si>
  <si>
    <t>151</t>
  </si>
  <si>
    <t>盘馨云</t>
  </si>
  <si>
    <t>152</t>
  </si>
  <si>
    <t>盘永康</t>
  </si>
  <si>
    <t>153</t>
  </si>
  <si>
    <t>盘昱晨</t>
  </si>
  <si>
    <t>154</t>
  </si>
  <si>
    <t>彭煜宸</t>
  </si>
  <si>
    <t>155</t>
  </si>
  <si>
    <t>卿嘉成</t>
  </si>
  <si>
    <t>156</t>
  </si>
  <si>
    <t>荣锦徽</t>
  </si>
  <si>
    <t>157</t>
  </si>
  <si>
    <t>沈冰心</t>
  </si>
  <si>
    <t>158</t>
  </si>
  <si>
    <t>时美琳</t>
  </si>
  <si>
    <t>159</t>
  </si>
  <si>
    <t>时睿辰</t>
  </si>
  <si>
    <t>160</t>
  </si>
  <si>
    <t>时文强</t>
  </si>
  <si>
    <t>161</t>
  </si>
  <si>
    <t>时文映</t>
  </si>
  <si>
    <t>162</t>
  </si>
  <si>
    <t>时心悦</t>
  </si>
  <si>
    <t>163</t>
  </si>
  <si>
    <t>谭琮菘</t>
  </si>
  <si>
    <t>164</t>
  </si>
  <si>
    <t>谭家旭</t>
  </si>
  <si>
    <t>165</t>
  </si>
  <si>
    <t>唐傲婷</t>
  </si>
  <si>
    <t>166</t>
  </si>
  <si>
    <t>唐博文</t>
  </si>
  <si>
    <t>167</t>
  </si>
  <si>
    <t>唐博义</t>
  </si>
  <si>
    <t>168</t>
  </si>
  <si>
    <t>唐超越</t>
  </si>
  <si>
    <t>169</t>
  </si>
  <si>
    <t>唐晨馨</t>
  </si>
  <si>
    <t>170</t>
  </si>
  <si>
    <t>唐成宇</t>
  </si>
  <si>
    <t>171</t>
  </si>
  <si>
    <t>唐广昊</t>
  </si>
  <si>
    <t>172</t>
  </si>
  <si>
    <t>唐昊佚</t>
  </si>
  <si>
    <t>173</t>
  </si>
  <si>
    <t>唐浩宇</t>
  </si>
  <si>
    <t>174</t>
  </si>
  <si>
    <t>唐鸿博</t>
  </si>
  <si>
    <t>175</t>
  </si>
  <si>
    <t>唐华锦</t>
  </si>
  <si>
    <t>176</t>
  </si>
  <si>
    <t>唐吉媖</t>
  </si>
  <si>
    <t>177</t>
  </si>
  <si>
    <t>唐家乐</t>
  </si>
  <si>
    <t>178</t>
  </si>
  <si>
    <t>唐嘉君</t>
  </si>
  <si>
    <t>179</t>
  </si>
  <si>
    <t>唐俊熙</t>
  </si>
  <si>
    <t>180</t>
  </si>
  <si>
    <t>唐乐心</t>
  </si>
  <si>
    <t>181</t>
  </si>
  <si>
    <t>唐莉云</t>
  </si>
  <si>
    <t>182</t>
  </si>
  <si>
    <t>唐良凡</t>
  </si>
  <si>
    <t>183</t>
  </si>
  <si>
    <t>唐伶敏</t>
  </si>
  <si>
    <t>184</t>
  </si>
  <si>
    <t>唐凌云</t>
  </si>
  <si>
    <t>185</t>
  </si>
  <si>
    <t>唐美婷</t>
  </si>
  <si>
    <t>186</t>
  </si>
  <si>
    <t>唐美艳</t>
  </si>
  <si>
    <t>187</t>
  </si>
  <si>
    <t>唐苠瀚</t>
  </si>
  <si>
    <t>188</t>
  </si>
  <si>
    <t>唐晟哲</t>
  </si>
  <si>
    <t>189</t>
  </si>
  <si>
    <t>唐盛杰</t>
  </si>
  <si>
    <t>190</t>
  </si>
  <si>
    <t>唐诗琪</t>
  </si>
  <si>
    <t>191</t>
  </si>
  <si>
    <t>唐思凡</t>
  </si>
  <si>
    <t>192</t>
  </si>
  <si>
    <t>唐思婧</t>
  </si>
  <si>
    <t>193</t>
  </si>
  <si>
    <t>唐思远</t>
  </si>
  <si>
    <t>194</t>
  </si>
  <si>
    <t>唐莞乔</t>
  </si>
  <si>
    <t>195</t>
  </si>
  <si>
    <t>唐文浩</t>
  </si>
  <si>
    <t>196</t>
  </si>
  <si>
    <t>唐翔宇</t>
  </si>
  <si>
    <t>197</t>
  </si>
  <si>
    <t>唐芯怡</t>
  </si>
  <si>
    <t>198</t>
  </si>
  <si>
    <t>唐昕晖</t>
  </si>
  <si>
    <t>199</t>
  </si>
  <si>
    <t>唐歆奕</t>
  </si>
  <si>
    <t>200</t>
  </si>
  <si>
    <t>唐馨颖</t>
  </si>
  <si>
    <t>201</t>
  </si>
  <si>
    <t>唐煦宙</t>
  </si>
  <si>
    <t>202</t>
  </si>
  <si>
    <t>唐铉涵</t>
  </si>
  <si>
    <t>203</t>
  </si>
  <si>
    <t>唐渲洋</t>
  </si>
  <si>
    <t>204</t>
  </si>
  <si>
    <t>唐雅婷</t>
  </si>
  <si>
    <t>205</t>
  </si>
  <si>
    <t>唐雅萱</t>
  </si>
  <si>
    <t>206</t>
  </si>
  <si>
    <t>唐艺轩</t>
  </si>
  <si>
    <t>207</t>
  </si>
  <si>
    <t>唐翊嘉</t>
  </si>
  <si>
    <t>208</t>
  </si>
  <si>
    <t>唐宇航</t>
  </si>
  <si>
    <t>209</t>
  </si>
  <si>
    <t>唐宇婷</t>
  </si>
  <si>
    <t>210</t>
  </si>
  <si>
    <t>唐雨萱</t>
  </si>
  <si>
    <t>211</t>
  </si>
  <si>
    <t>唐语晨</t>
  </si>
  <si>
    <t>212</t>
  </si>
  <si>
    <t>唐月月</t>
  </si>
  <si>
    <t>213</t>
  </si>
  <si>
    <t>唐云峰</t>
  </si>
  <si>
    <t>214</t>
  </si>
  <si>
    <t>唐振博</t>
  </si>
  <si>
    <t>215</t>
  </si>
  <si>
    <t>唐震芃</t>
  </si>
  <si>
    <t>216</t>
  </si>
  <si>
    <t>唐梓轩</t>
  </si>
  <si>
    <t>217</t>
  </si>
  <si>
    <t>唐梓萱</t>
  </si>
  <si>
    <t>218</t>
  </si>
  <si>
    <t>唐紫嫣</t>
  </si>
  <si>
    <t>219</t>
  </si>
  <si>
    <t>涂浩桓</t>
  </si>
  <si>
    <t>220</t>
  </si>
  <si>
    <t>王博瀚</t>
  </si>
  <si>
    <t>221</t>
  </si>
  <si>
    <t>王博文</t>
  </si>
  <si>
    <t>222</t>
  </si>
  <si>
    <t>王佳轩</t>
  </si>
  <si>
    <t>223</t>
  </si>
  <si>
    <t>王佳怡</t>
  </si>
  <si>
    <t>224</t>
  </si>
  <si>
    <t>王俊皓</t>
  </si>
  <si>
    <t>225</t>
  </si>
  <si>
    <t>王林浩</t>
  </si>
  <si>
    <t>226</t>
  </si>
  <si>
    <t>王璐琴</t>
  </si>
  <si>
    <t>227</t>
  </si>
  <si>
    <t>王荣琳</t>
  </si>
  <si>
    <t>228</t>
  </si>
  <si>
    <t>王婷柔</t>
  </si>
  <si>
    <t>229</t>
  </si>
  <si>
    <t>王欣怡</t>
  </si>
  <si>
    <t>230</t>
  </si>
  <si>
    <t>王轩皓</t>
  </si>
  <si>
    <t>231</t>
  </si>
  <si>
    <t>王樱婷</t>
  </si>
  <si>
    <t>232</t>
  </si>
  <si>
    <t>王宇晨</t>
  </si>
  <si>
    <t>233</t>
  </si>
  <si>
    <t>王宇康</t>
  </si>
  <si>
    <t>234</t>
  </si>
  <si>
    <t>王宇洋</t>
  </si>
  <si>
    <t>235</t>
  </si>
  <si>
    <t>王雨轩</t>
  </si>
  <si>
    <t>236</t>
  </si>
  <si>
    <t>王语璇</t>
  </si>
  <si>
    <t>237</t>
  </si>
  <si>
    <t>王芝玲</t>
  </si>
  <si>
    <t>238</t>
  </si>
  <si>
    <t>王芷怡</t>
  </si>
  <si>
    <t>239</t>
  </si>
  <si>
    <t>王志强</t>
  </si>
  <si>
    <t>240</t>
  </si>
  <si>
    <t>王周鸿</t>
  </si>
  <si>
    <t>241</t>
  </si>
  <si>
    <t>文炫博</t>
  </si>
  <si>
    <t>242</t>
  </si>
  <si>
    <t>文延希</t>
  </si>
  <si>
    <t>243</t>
  </si>
  <si>
    <t>伍晨阳</t>
  </si>
  <si>
    <t>244</t>
  </si>
  <si>
    <t>伍卉卿</t>
  </si>
  <si>
    <t>245</t>
  </si>
  <si>
    <t>伍晓剑</t>
  </si>
  <si>
    <t>246</t>
  </si>
  <si>
    <t>伍章宸</t>
  </si>
  <si>
    <t>247</t>
  </si>
  <si>
    <t>伍志桦</t>
  </si>
  <si>
    <t>248</t>
  </si>
  <si>
    <t>夏宁翔</t>
  </si>
  <si>
    <t>249</t>
  </si>
  <si>
    <t>谢锦浩</t>
  </si>
  <si>
    <t>250</t>
  </si>
  <si>
    <t>谢俊宸</t>
  </si>
  <si>
    <t>251</t>
  </si>
  <si>
    <t>谢俊茂</t>
  </si>
  <si>
    <t>252</t>
  </si>
  <si>
    <t>谢雯萱</t>
  </si>
  <si>
    <t>253</t>
  </si>
  <si>
    <t>谢怡婷</t>
  </si>
  <si>
    <t>254</t>
  </si>
  <si>
    <t>谢云好</t>
  </si>
  <si>
    <t>255</t>
  </si>
  <si>
    <t>谢芝菡</t>
  </si>
  <si>
    <t>256</t>
  </si>
  <si>
    <t>熊芷萱</t>
  </si>
  <si>
    <t>257</t>
  </si>
  <si>
    <t>闫成磊</t>
  </si>
  <si>
    <t>258</t>
  </si>
  <si>
    <t>闫晓睿</t>
  </si>
  <si>
    <t>259</t>
  </si>
  <si>
    <t>阳玉涵</t>
  </si>
  <si>
    <t>260</t>
  </si>
  <si>
    <t>杨语妍</t>
  </si>
  <si>
    <t>261</t>
  </si>
  <si>
    <t>姚燕姣</t>
  </si>
  <si>
    <t>262</t>
  </si>
  <si>
    <t>尹维好</t>
  </si>
  <si>
    <t>263</t>
  </si>
  <si>
    <t>尹雅淇</t>
  </si>
  <si>
    <t>264</t>
  </si>
  <si>
    <t>俞凯轩</t>
  </si>
  <si>
    <t>265</t>
  </si>
  <si>
    <t>翟宏靖</t>
  </si>
  <si>
    <t>266</t>
  </si>
  <si>
    <t>翟芸萱</t>
  </si>
  <si>
    <t>267</t>
  </si>
  <si>
    <t>张吉艳</t>
  </si>
  <si>
    <t>268</t>
  </si>
  <si>
    <t>张景泰</t>
  </si>
  <si>
    <t>269</t>
  </si>
  <si>
    <t>张盛文</t>
  </si>
  <si>
    <t>270</t>
  </si>
  <si>
    <t>张世明</t>
  </si>
  <si>
    <t>271</t>
  </si>
  <si>
    <t>赵俊驰</t>
  </si>
  <si>
    <t>272</t>
  </si>
  <si>
    <t>赵启涵</t>
  </si>
  <si>
    <t>273</t>
  </si>
  <si>
    <t>郑皓文</t>
  </si>
  <si>
    <t>274</t>
  </si>
  <si>
    <t>郑嘉帅</t>
  </si>
  <si>
    <t>275</t>
  </si>
  <si>
    <t>郑铭杰</t>
  </si>
  <si>
    <t>276</t>
  </si>
  <si>
    <t>郑紫萱</t>
  </si>
  <si>
    <t>277</t>
  </si>
  <si>
    <t>钟文婕</t>
  </si>
  <si>
    <t>278</t>
  </si>
  <si>
    <t>周润甫</t>
  </si>
  <si>
    <t>279</t>
  </si>
  <si>
    <t>周梓恩</t>
  </si>
  <si>
    <t>280</t>
  </si>
  <si>
    <t>朱思涵</t>
  </si>
  <si>
    <t>281</t>
  </si>
  <si>
    <t>姚建林</t>
  </si>
  <si>
    <t>282</t>
  </si>
  <si>
    <t>赵嘉豪</t>
  </si>
  <si>
    <t>283</t>
  </si>
  <si>
    <t>唐敬国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</si>
</sst>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2"/>
      <color indexed="8"/>
      <name val="宋体"/>
      <charset val="1"/>
    </font>
    <font>
      <sz val="14"/>
      <name val="宋体"/>
      <charset val="134"/>
      <scheme val="minor"/>
    </font>
    <font>
      <sz val="10"/>
      <color indexed="8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7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28" borderId="11" applyNumberFormat="0" applyFon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4" fillId="27" borderId="12" applyNumberFormat="0" applyAlignment="0" applyProtection="0">
      <alignment vertical="center"/>
    </xf>
    <xf numFmtId="0" fontId="22" fillId="27" borderId="6" applyNumberFormat="0" applyAlignment="0" applyProtection="0">
      <alignment vertical="center"/>
    </xf>
    <xf numFmtId="0" fontId="17" fillId="17" borderId="8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left" vertical="center" wrapText="1" shrinkToFi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left" vertical="center" wrapText="1" shrinkToFit="1"/>
    </xf>
    <xf numFmtId="0" fontId="4" fillId="0" borderId="4" xfId="0" applyFont="1" applyFill="1" applyBorder="1" applyAlignment="1">
      <alignment horizontal="left" vertical="center" wrapText="1" shrinkToFit="1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left" vertical="center" shrinkToFit="1"/>
    </xf>
    <xf numFmtId="0" fontId="1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287"/>
  <sheetViews>
    <sheetView tabSelected="1" workbookViewId="0">
      <selection activeCell="H7" sqref="H7"/>
    </sheetView>
  </sheetViews>
  <sheetFormatPr defaultColWidth="9" defaultRowHeight="14.25" outlineLevelCol="4"/>
  <cols>
    <col min="1" max="1" width="9" style="2"/>
    <col min="2" max="2" width="4.125" style="2" customWidth="1"/>
    <col min="3" max="3" width="9.625" style="2" customWidth="1"/>
    <col min="4" max="4" width="11.125" style="3" customWidth="1"/>
    <col min="5" max="5" width="9.75" style="2" customWidth="1"/>
    <col min="6" max="16384" width="9" style="2"/>
  </cols>
  <sheetData>
    <row r="1" ht="20.25" spans="2:5">
      <c r="B1" s="4" t="s">
        <v>0</v>
      </c>
      <c r="C1" s="4"/>
      <c r="D1" s="4"/>
      <c r="E1" s="4"/>
    </row>
    <row r="2" ht="18.75" spans="2:5">
      <c r="B2" s="5">
        <v>1</v>
      </c>
      <c r="C2" s="5">
        <v>2</v>
      </c>
      <c r="D2" s="5">
        <v>3</v>
      </c>
      <c r="E2" s="5">
        <v>4</v>
      </c>
    </row>
    <row r="3" ht="18.75" customHeight="1" spans="2:5">
      <c r="B3" s="6" t="s">
        <v>1</v>
      </c>
      <c r="C3" s="6" t="s">
        <v>2</v>
      </c>
      <c r="D3" s="7" t="s">
        <v>3</v>
      </c>
      <c r="E3" s="8" t="s">
        <v>4</v>
      </c>
    </row>
    <row r="4" ht="24" customHeight="1" spans="2:5">
      <c r="B4" s="9"/>
      <c r="C4" s="10"/>
      <c r="D4" s="11"/>
      <c r="E4" s="12"/>
    </row>
    <row r="5" s="1" customFormat="1" ht="16.5" customHeight="1" spans="2:5">
      <c r="B5" s="13" t="s">
        <v>5</v>
      </c>
      <c r="C5" s="13" t="s">
        <v>6</v>
      </c>
      <c r="D5" s="13" t="s">
        <v>7</v>
      </c>
      <c r="E5" s="14"/>
    </row>
    <row r="6" s="1" customFormat="1" ht="16.5" customHeight="1" spans="2:5">
      <c r="B6" s="13" t="s">
        <v>8</v>
      </c>
      <c r="C6" s="13" t="s">
        <v>9</v>
      </c>
      <c r="D6" s="13" t="s">
        <v>7</v>
      </c>
      <c r="E6" s="14"/>
    </row>
    <row r="7" s="1" customFormat="1" ht="16.5" customHeight="1" spans="2:5">
      <c r="B7" s="13" t="s">
        <v>10</v>
      </c>
      <c r="C7" s="13" t="s">
        <v>11</v>
      </c>
      <c r="D7" s="13" t="s">
        <v>7</v>
      </c>
      <c r="E7" s="14"/>
    </row>
    <row r="8" s="1" customFormat="1" ht="16.5" customHeight="1" spans="2:5">
      <c r="B8" s="13" t="s">
        <v>12</v>
      </c>
      <c r="C8" s="13" t="s">
        <v>13</v>
      </c>
      <c r="D8" s="13" t="s">
        <v>7</v>
      </c>
      <c r="E8" s="14"/>
    </row>
    <row r="9" s="1" customFormat="1" ht="16.5" customHeight="1" spans="2:5">
      <c r="B9" s="13" t="s">
        <v>14</v>
      </c>
      <c r="C9" s="13" t="s">
        <v>15</v>
      </c>
      <c r="D9" s="13" t="s">
        <v>7</v>
      </c>
      <c r="E9" s="14"/>
    </row>
    <row r="10" s="1" customFormat="1" ht="16.5" customHeight="1" spans="2:5">
      <c r="B10" s="13" t="s">
        <v>16</v>
      </c>
      <c r="C10" s="13" t="s">
        <v>17</v>
      </c>
      <c r="D10" s="13" t="s">
        <v>7</v>
      </c>
      <c r="E10" s="14"/>
    </row>
    <row r="11" s="1" customFormat="1" ht="16.5" customHeight="1" spans="2:5">
      <c r="B11" s="13" t="s">
        <v>18</v>
      </c>
      <c r="C11" s="13" t="s">
        <v>19</v>
      </c>
      <c r="D11" s="13" t="s">
        <v>7</v>
      </c>
      <c r="E11" s="14"/>
    </row>
    <row r="12" s="1" customFormat="1" ht="16.5" customHeight="1" spans="2:5">
      <c r="B12" s="13" t="s">
        <v>20</v>
      </c>
      <c r="C12" s="13" t="s">
        <v>21</v>
      </c>
      <c r="D12" s="13" t="s">
        <v>7</v>
      </c>
      <c r="E12" s="14"/>
    </row>
    <row r="13" s="1" customFormat="1" ht="16.5" customHeight="1" spans="2:5">
      <c r="B13" s="13" t="s">
        <v>22</v>
      </c>
      <c r="C13" s="13" t="s">
        <v>23</v>
      </c>
      <c r="D13" s="13" t="s">
        <v>7</v>
      </c>
      <c r="E13" s="14"/>
    </row>
    <row r="14" s="1" customFormat="1" ht="16.5" customHeight="1" spans="2:5">
      <c r="B14" s="13" t="s">
        <v>24</v>
      </c>
      <c r="C14" s="13" t="s">
        <v>25</v>
      </c>
      <c r="D14" s="13" t="s">
        <v>7</v>
      </c>
      <c r="E14" s="14"/>
    </row>
    <row r="15" s="1" customFormat="1" ht="16.5" customHeight="1" spans="2:5">
      <c r="B15" s="13" t="s">
        <v>26</v>
      </c>
      <c r="C15" s="13" t="s">
        <v>27</v>
      </c>
      <c r="D15" s="13" t="s">
        <v>7</v>
      </c>
      <c r="E15" s="14"/>
    </row>
    <row r="16" s="1" customFormat="1" ht="16.5" customHeight="1" spans="2:5">
      <c r="B16" s="13" t="s">
        <v>28</v>
      </c>
      <c r="C16" s="13" t="s">
        <v>29</v>
      </c>
      <c r="D16" s="13" t="s">
        <v>7</v>
      </c>
      <c r="E16" s="14"/>
    </row>
    <row r="17" s="1" customFormat="1" ht="16.5" customHeight="1" spans="2:5">
      <c r="B17" s="13" t="s">
        <v>30</v>
      </c>
      <c r="C17" s="13" t="s">
        <v>31</v>
      </c>
      <c r="D17" s="13" t="s">
        <v>7</v>
      </c>
      <c r="E17" s="14"/>
    </row>
    <row r="18" s="1" customFormat="1" ht="16.5" customHeight="1" spans="2:5">
      <c r="B18" s="13" t="s">
        <v>32</v>
      </c>
      <c r="C18" s="13" t="s">
        <v>33</v>
      </c>
      <c r="D18" s="13" t="s">
        <v>7</v>
      </c>
      <c r="E18" s="14"/>
    </row>
    <row r="19" s="1" customFormat="1" ht="16.5" customHeight="1" spans="2:5">
      <c r="B19" s="13" t="s">
        <v>34</v>
      </c>
      <c r="C19" s="13" t="s">
        <v>35</v>
      </c>
      <c r="D19" s="13" t="s">
        <v>7</v>
      </c>
      <c r="E19" s="14"/>
    </row>
    <row r="20" s="1" customFormat="1" ht="16.5" customHeight="1" spans="2:5">
      <c r="B20" s="13" t="s">
        <v>36</v>
      </c>
      <c r="C20" s="13" t="s">
        <v>37</v>
      </c>
      <c r="D20" s="13" t="s">
        <v>7</v>
      </c>
      <c r="E20" s="14"/>
    </row>
    <row r="21" s="1" customFormat="1" ht="16.5" customHeight="1" spans="2:5">
      <c r="B21" s="13" t="s">
        <v>38</v>
      </c>
      <c r="C21" s="13" t="s">
        <v>39</v>
      </c>
      <c r="D21" s="13" t="s">
        <v>7</v>
      </c>
      <c r="E21" s="14"/>
    </row>
    <row r="22" s="1" customFormat="1" ht="16.5" customHeight="1" spans="2:5">
      <c r="B22" s="13" t="s">
        <v>40</v>
      </c>
      <c r="C22" s="13" t="s">
        <v>41</v>
      </c>
      <c r="D22" s="13" t="s">
        <v>7</v>
      </c>
      <c r="E22" s="14"/>
    </row>
    <row r="23" s="1" customFormat="1" ht="16.5" customHeight="1" spans="2:5">
      <c r="B23" s="13" t="s">
        <v>42</v>
      </c>
      <c r="C23" s="13" t="s">
        <v>43</v>
      </c>
      <c r="D23" s="13" t="s">
        <v>7</v>
      </c>
      <c r="E23" s="14"/>
    </row>
    <row r="24" s="1" customFormat="1" ht="16.5" customHeight="1" spans="2:5">
      <c r="B24" s="13" t="s">
        <v>44</v>
      </c>
      <c r="C24" s="13" t="s">
        <v>45</v>
      </c>
      <c r="D24" s="13" t="s">
        <v>7</v>
      </c>
      <c r="E24" s="14"/>
    </row>
    <row r="25" s="1" customFormat="1" ht="16.5" customHeight="1" spans="2:5">
      <c r="B25" s="13" t="s">
        <v>46</v>
      </c>
      <c r="C25" s="13" t="s">
        <v>47</v>
      </c>
      <c r="D25" s="13" t="s">
        <v>7</v>
      </c>
      <c r="E25" s="14"/>
    </row>
    <row r="26" s="1" customFormat="1" ht="16.5" customHeight="1" spans="2:5">
      <c r="B26" s="13" t="s">
        <v>48</v>
      </c>
      <c r="C26" s="13" t="s">
        <v>49</v>
      </c>
      <c r="D26" s="13" t="s">
        <v>7</v>
      </c>
      <c r="E26" s="14"/>
    </row>
    <row r="27" s="1" customFormat="1" ht="16.5" customHeight="1" spans="2:5">
      <c r="B27" s="13" t="s">
        <v>50</v>
      </c>
      <c r="C27" s="13" t="s">
        <v>51</v>
      </c>
      <c r="D27" s="13" t="s">
        <v>7</v>
      </c>
      <c r="E27" s="14"/>
    </row>
    <row r="28" s="1" customFormat="1" ht="16.5" customHeight="1" spans="2:5">
      <c r="B28" s="13" t="s">
        <v>52</v>
      </c>
      <c r="C28" s="13" t="s">
        <v>53</v>
      </c>
      <c r="D28" s="13" t="s">
        <v>7</v>
      </c>
      <c r="E28" s="14"/>
    </row>
    <row r="29" s="1" customFormat="1" ht="16.5" customHeight="1" spans="2:5">
      <c r="B29" s="13" t="s">
        <v>54</v>
      </c>
      <c r="C29" s="13" t="s">
        <v>55</v>
      </c>
      <c r="D29" s="13" t="s">
        <v>7</v>
      </c>
      <c r="E29" s="14"/>
    </row>
    <row r="30" s="1" customFormat="1" ht="16.5" customHeight="1" spans="2:5">
      <c r="B30" s="13" t="s">
        <v>56</v>
      </c>
      <c r="C30" s="13" t="s">
        <v>57</v>
      </c>
      <c r="D30" s="13" t="s">
        <v>7</v>
      </c>
      <c r="E30" s="14"/>
    </row>
    <row r="31" s="1" customFormat="1" ht="16.5" customHeight="1" spans="2:5">
      <c r="B31" s="13" t="s">
        <v>58</v>
      </c>
      <c r="C31" s="13" t="s">
        <v>59</v>
      </c>
      <c r="D31" s="13" t="s">
        <v>7</v>
      </c>
      <c r="E31" s="14"/>
    </row>
    <row r="32" s="1" customFormat="1" ht="16.5" customHeight="1" spans="2:5">
      <c r="B32" s="13" t="s">
        <v>60</v>
      </c>
      <c r="C32" s="13" t="s">
        <v>61</v>
      </c>
      <c r="D32" s="13" t="s">
        <v>7</v>
      </c>
      <c r="E32" s="14"/>
    </row>
    <row r="33" s="1" customFormat="1" ht="16.5" customHeight="1" spans="2:5">
      <c r="B33" s="13" t="s">
        <v>62</v>
      </c>
      <c r="C33" s="13" t="s">
        <v>63</v>
      </c>
      <c r="D33" s="13" t="s">
        <v>7</v>
      </c>
      <c r="E33" s="14"/>
    </row>
    <row r="34" s="1" customFormat="1" ht="16.5" customHeight="1" spans="2:5">
      <c r="B34" s="13" t="s">
        <v>64</v>
      </c>
      <c r="C34" s="13" t="s">
        <v>65</v>
      </c>
      <c r="D34" s="13" t="s">
        <v>7</v>
      </c>
      <c r="E34" s="14"/>
    </row>
    <row r="35" s="1" customFormat="1" ht="16.5" customHeight="1" spans="2:5">
      <c r="B35" s="13" t="s">
        <v>66</v>
      </c>
      <c r="C35" s="13" t="s">
        <v>67</v>
      </c>
      <c r="D35" s="13" t="s">
        <v>7</v>
      </c>
      <c r="E35" s="14"/>
    </row>
    <row r="36" s="1" customFormat="1" ht="16.5" customHeight="1" spans="2:5">
      <c r="B36" s="13" t="s">
        <v>68</v>
      </c>
      <c r="C36" s="13" t="s">
        <v>69</v>
      </c>
      <c r="D36" s="13" t="s">
        <v>7</v>
      </c>
      <c r="E36" s="14"/>
    </row>
    <row r="37" s="1" customFormat="1" ht="16.5" customHeight="1" spans="2:5">
      <c r="B37" s="13" t="s">
        <v>70</v>
      </c>
      <c r="C37" s="13" t="s">
        <v>71</v>
      </c>
      <c r="D37" s="13" t="s">
        <v>7</v>
      </c>
      <c r="E37" s="14"/>
    </row>
    <row r="38" s="1" customFormat="1" ht="16.5" customHeight="1" spans="2:5">
      <c r="B38" s="13" t="s">
        <v>72</v>
      </c>
      <c r="C38" s="13" t="s">
        <v>73</v>
      </c>
      <c r="D38" s="13" t="s">
        <v>7</v>
      </c>
      <c r="E38" s="14"/>
    </row>
    <row r="39" s="1" customFormat="1" ht="16.5" customHeight="1" spans="2:5">
      <c r="B39" s="13" t="s">
        <v>74</v>
      </c>
      <c r="C39" s="13" t="s">
        <v>75</v>
      </c>
      <c r="D39" s="13" t="s">
        <v>7</v>
      </c>
      <c r="E39" s="14"/>
    </row>
    <row r="40" s="1" customFormat="1" ht="16.5" customHeight="1" spans="2:5">
      <c r="B40" s="13" t="s">
        <v>76</v>
      </c>
      <c r="C40" s="13" t="s">
        <v>77</v>
      </c>
      <c r="D40" s="13" t="s">
        <v>7</v>
      </c>
      <c r="E40" s="14"/>
    </row>
    <row r="41" s="1" customFormat="1" ht="16.5" customHeight="1" spans="2:5">
      <c r="B41" s="13" t="s">
        <v>78</v>
      </c>
      <c r="C41" s="13" t="s">
        <v>79</v>
      </c>
      <c r="D41" s="13" t="s">
        <v>7</v>
      </c>
      <c r="E41" s="14"/>
    </row>
    <row r="42" s="1" customFormat="1" ht="16.5" customHeight="1" spans="2:5">
      <c r="B42" s="13" t="s">
        <v>80</v>
      </c>
      <c r="C42" s="13" t="s">
        <v>81</v>
      </c>
      <c r="D42" s="13" t="s">
        <v>7</v>
      </c>
      <c r="E42" s="14"/>
    </row>
    <row r="43" s="1" customFormat="1" ht="16.5" customHeight="1" spans="2:5">
      <c r="B43" s="13" t="s">
        <v>82</v>
      </c>
      <c r="C43" s="13" t="s">
        <v>83</v>
      </c>
      <c r="D43" s="13" t="s">
        <v>7</v>
      </c>
      <c r="E43" s="14"/>
    </row>
    <row r="44" s="1" customFormat="1" ht="16.5" customHeight="1" spans="2:5">
      <c r="B44" s="13" t="s">
        <v>84</v>
      </c>
      <c r="C44" s="13" t="s">
        <v>85</v>
      </c>
      <c r="D44" s="13" t="s">
        <v>7</v>
      </c>
      <c r="E44" s="14"/>
    </row>
    <row r="45" s="1" customFormat="1" ht="16.5" customHeight="1" spans="2:5">
      <c r="B45" s="13" t="s">
        <v>86</v>
      </c>
      <c r="C45" s="13" t="s">
        <v>87</v>
      </c>
      <c r="D45" s="13" t="s">
        <v>7</v>
      </c>
      <c r="E45" s="14"/>
    </row>
    <row r="46" s="1" customFormat="1" ht="16.5" customHeight="1" spans="2:5">
      <c r="B46" s="13" t="s">
        <v>88</v>
      </c>
      <c r="C46" s="13" t="s">
        <v>89</v>
      </c>
      <c r="D46" s="13" t="s">
        <v>7</v>
      </c>
      <c r="E46" s="14"/>
    </row>
    <row r="47" s="1" customFormat="1" ht="16.5" customHeight="1" spans="2:5">
      <c r="B47" s="13" t="s">
        <v>90</v>
      </c>
      <c r="C47" s="13" t="s">
        <v>91</v>
      </c>
      <c r="D47" s="13" t="s">
        <v>7</v>
      </c>
      <c r="E47" s="14"/>
    </row>
    <row r="48" s="1" customFormat="1" ht="16.5" customHeight="1" spans="2:5">
      <c r="B48" s="13" t="s">
        <v>92</v>
      </c>
      <c r="C48" s="13" t="s">
        <v>93</v>
      </c>
      <c r="D48" s="13" t="s">
        <v>7</v>
      </c>
      <c r="E48" s="14"/>
    </row>
    <row r="49" s="1" customFormat="1" ht="16.5" customHeight="1" spans="2:5">
      <c r="B49" s="13" t="s">
        <v>94</v>
      </c>
      <c r="C49" s="13" t="s">
        <v>95</v>
      </c>
      <c r="D49" s="13" t="s">
        <v>7</v>
      </c>
      <c r="E49" s="14"/>
    </row>
    <row r="50" s="1" customFormat="1" ht="16.5" customHeight="1" spans="2:5">
      <c r="B50" s="13" t="s">
        <v>96</v>
      </c>
      <c r="C50" s="13" t="s">
        <v>97</v>
      </c>
      <c r="D50" s="13" t="s">
        <v>7</v>
      </c>
      <c r="E50" s="14"/>
    </row>
    <row r="51" s="1" customFormat="1" ht="16.5" customHeight="1" spans="2:5">
      <c r="B51" s="13" t="s">
        <v>98</v>
      </c>
      <c r="C51" s="13" t="s">
        <v>99</v>
      </c>
      <c r="D51" s="13" t="s">
        <v>7</v>
      </c>
      <c r="E51" s="14"/>
    </row>
    <row r="52" s="1" customFormat="1" ht="16.5" customHeight="1" spans="2:5">
      <c r="B52" s="13" t="s">
        <v>100</v>
      </c>
      <c r="C52" s="13" t="s">
        <v>101</v>
      </c>
      <c r="D52" s="13" t="s">
        <v>7</v>
      </c>
      <c r="E52" s="14"/>
    </row>
    <row r="53" s="1" customFormat="1" ht="16.5" customHeight="1" spans="2:5">
      <c r="B53" s="13" t="s">
        <v>102</v>
      </c>
      <c r="C53" s="13" t="s">
        <v>103</v>
      </c>
      <c r="D53" s="13" t="s">
        <v>7</v>
      </c>
      <c r="E53" s="14"/>
    </row>
    <row r="54" s="1" customFormat="1" ht="16.5" customHeight="1" spans="2:5">
      <c r="B54" s="13" t="s">
        <v>104</v>
      </c>
      <c r="C54" s="13" t="s">
        <v>105</v>
      </c>
      <c r="D54" s="13" t="s">
        <v>7</v>
      </c>
      <c r="E54" s="14"/>
    </row>
    <row r="55" s="1" customFormat="1" ht="16.5" customHeight="1" spans="2:5">
      <c r="B55" s="13" t="s">
        <v>106</v>
      </c>
      <c r="C55" s="13" t="s">
        <v>107</v>
      </c>
      <c r="D55" s="13" t="s">
        <v>7</v>
      </c>
      <c r="E55" s="14"/>
    </row>
    <row r="56" s="1" customFormat="1" ht="16.5" customHeight="1" spans="2:5">
      <c r="B56" s="13" t="s">
        <v>108</v>
      </c>
      <c r="C56" s="13" t="s">
        <v>109</v>
      </c>
      <c r="D56" s="13" t="s">
        <v>7</v>
      </c>
      <c r="E56" s="14"/>
    </row>
    <row r="57" s="1" customFormat="1" ht="16.5" customHeight="1" spans="2:5">
      <c r="B57" s="13" t="s">
        <v>110</v>
      </c>
      <c r="C57" s="13" t="s">
        <v>111</v>
      </c>
      <c r="D57" s="13" t="s">
        <v>7</v>
      </c>
      <c r="E57" s="14"/>
    </row>
    <row r="58" s="1" customFormat="1" ht="16.5" customHeight="1" spans="2:5">
      <c r="B58" s="13" t="s">
        <v>112</v>
      </c>
      <c r="C58" s="13" t="s">
        <v>113</v>
      </c>
      <c r="D58" s="13" t="s">
        <v>7</v>
      </c>
      <c r="E58" s="14"/>
    </row>
    <row r="59" s="1" customFormat="1" ht="16.5" customHeight="1" spans="2:5">
      <c r="B59" s="13" t="s">
        <v>114</v>
      </c>
      <c r="C59" s="13" t="s">
        <v>115</v>
      </c>
      <c r="D59" s="13" t="s">
        <v>7</v>
      </c>
      <c r="E59" s="14"/>
    </row>
    <row r="60" s="1" customFormat="1" ht="16.5" customHeight="1" spans="2:5">
      <c r="B60" s="13" t="s">
        <v>116</v>
      </c>
      <c r="C60" s="13" t="s">
        <v>117</v>
      </c>
      <c r="D60" s="13" t="s">
        <v>7</v>
      </c>
      <c r="E60" s="14"/>
    </row>
    <row r="61" s="1" customFormat="1" ht="16.5" customHeight="1" spans="2:5">
      <c r="B61" s="13" t="s">
        <v>118</v>
      </c>
      <c r="C61" s="13" t="s">
        <v>119</v>
      </c>
      <c r="D61" s="13" t="s">
        <v>7</v>
      </c>
      <c r="E61" s="14"/>
    </row>
    <row r="62" s="1" customFormat="1" ht="16.5" customHeight="1" spans="2:5">
      <c r="B62" s="13" t="s">
        <v>120</v>
      </c>
      <c r="C62" s="13" t="s">
        <v>121</v>
      </c>
      <c r="D62" s="13" t="s">
        <v>7</v>
      </c>
      <c r="E62" s="14"/>
    </row>
    <row r="63" s="1" customFormat="1" ht="16.5" customHeight="1" spans="2:5">
      <c r="B63" s="13" t="s">
        <v>122</v>
      </c>
      <c r="C63" s="13" t="s">
        <v>123</v>
      </c>
      <c r="D63" s="13" t="s">
        <v>7</v>
      </c>
      <c r="E63" s="14"/>
    </row>
    <row r="64" s="1" customFormat="1" ht="16.5" customHeight="1" spans="2:5">
      <c r="B64" s="13" t="s">
        <v>124</v>
      </c>
      <c r="C64" s="13" t="s">
        <v>125</v>
      </c>
      <c r="D64" s="13" t="s">
        <v>7</v>
      </c>
      <c r="E64" s="14"/>
    </row>
    <row r="65" s="1" customFormat="1" ht="16.5" customHeight="1" spans="2:5">
      <c r="B65" s="13" t="s">
        <v>126</v>
      </c>
      <c r="C65" s="13" t="s">
        <v>127</v>
      </c>
      <c r="D65" s="13" t="s">
        <v>7</v>
      </c>
      <c r="E65" s="14"/>
    </row>
    <row r="66" s="1" customFormat="1" ht="16.5" customHeight="1" spans="2:5">
      <c r="B66" s="13" t="s">
        <v>128</v>
      </c>
      <c r="C66" s="13" t="s">
        <v>129</v>
      </c>
      <c r="D66" s="13" t="s">
        <v>7</v>
      </c>
      <c r="E66" s="14"/>
    </row>
    <row r="67" s="1" customFormat="1" ht="16.5" customHeight="1" spans="2:5">
      <c r="B67" s="13" t="s">
        <v>130</v>
      </c>
      <c r="C67" s="13" t="s">
        <v>131</v>
      </c>
      <c r="D67" s="13" t="s">
        <v>7</v>
      </c>
      <c r="E67" s="14"/>
    </row>
    <row r="68" s="1" customFormat="1" ht="16.5" customHeight="1" spans="2:5">
      <c r="B68" s="13" t="s">
        <v>132</v>
      </c>
      <c r="C68" s="13" t="s">
        <v>133</v>
      </c>
      <c r="D68" s="13" t="s">
        <v>7</v>
      </c>
      <c r="E68" s="14"/>
    </row>
    <row r="69" s="1" customFormat="1" ht="16.5" customHeight="1" spans="2:5">
      <c r="B69" s="13" t="s">
        <v>134</v>
      </c>
      <c r="C69" s="13" t="s">
        <v>135</v>
      </c>
      <c r="D69" s="13" t="s">
        <v>7</v>
      </c>
      <c r="E69" s="14"/>
    </row>
    <row r="70" s="1" customFormat="1" ht="16.5" customHeight="1" spans="2:5">
      <c r="B70" s="13" t="s">
        <v>136</v>
      </c>
      <c r="C70" s="13" t="s">
        <v>137</v>
      </c>
      <c r="D70" s="13" t="s">
        <v>7</v>
      </c>
      <c r="E70" s="14"/>
    </row>
    <row r="71" s="1" customFormat="1" ht="16.5" customHeight="1" spans="2:5">
      <c r="B71" s="13" t="s">
        <v>138</v>
      </c>
      <c r="C71" s="13" t="s">
        <v>139</v>
      </c>
      <c r="D71" s="13" t="s">
        <v>7</v>
      </c>
      <c r="E71" s="14"/>
    </row>
    <row r="72" s="1" customFormat="1" ht="16.5" customHeight="1" spans="2:5">
      <c r="B72" s="13" t="s">
        <v>140</v>
      </c>
      <c r="C72" s="13" t="s">
        <v>141</v>
      </c>
      <c r="D72" s="13" t="s">
        <v>7</v>
      </c>
      <c r="E72" s="14"/>
    </row>
    <row r="73" s="1" customFormat="1" ht="16.5" customHeight="1" spans="2:5">
      <c r="B73" s="13" t="s">
        <v>142</v>
      </c>
      <c r="C73" s="13" t="s">
        <v>143</v>
      </c>
      <c r="D73" s="13" t="s">
        <v>7</v>
      </c>
      <c r="E73" s="14"/>
    </row>
    <row r="74" s="1" customFormat="1" ht="16.5" customHeight="1" spans="2:5">
      <c r="B74" s="13" t="s">
        <v>144</v>
      </c>
      <c r="C74" s="13" t="s">
        <v>145</v>
      </c>
      <c r="D74" s="13" t="s">
        <v>7</v>
      </c>
      <c r="E74" s="14"/>
    </row>
    <row r="75" s="1" customFormat="1" ht="16.5" customHeight="1" spans="2:5">
      <c r="B75" s="13" t="s">
        <v>146</v>
      </c>
      <c r="C75" s="13" t="s">
        <v>147</v>
      </c>
      <c r="D75" s="13" t="s">
        <v>7</v>
      </c>
      <c r="E75" s="14"/>
    </row>
    <row r="76" s="1" customFormat="1" ht="16.5" customHeight="1" spans="2:5">
      <c r="B76" s="13" t="s">
        <v>148</v>
      </c>
      <c r="C76" s="13" t="s">
        <v>149</v>
      </c>
      <c r="D76" s="13" t="s">
        <v>7</v>
      </c>
      <c r="E76" s="14"/>
    </row>
    <row r="77" s="1" customFormat="1" ht="16.5" customHeight="1" spans="2:5">
      <c r="B77" s="13" t="s">
        <v>150</v>
      </c>
      <c r="C77" s="13" t="s">
        <v>151</v>
      </c>
      <c r="D77" s="13" t="s">
        <v>7</v>
      </c>
      <c r="E77" s="14"/>
    </row>
    <row r="78" s="1" customFormat="1" ht="16.5" customHeight="1" spans="2:5">
      <c r="B78" s="13" t="s">
        <v>152</v>
      </c>
      <c r="C78" s="13" t="s">
        <v>153</v>
      </c>
      <c r="D78" s="13" t="s">
        <v>7</v>
      </c>
      <c r="E78" s="14"/>
    </row>
    <row r="79" s="1" customFormat="1" ht="16.5" customHeight="1" spans="2:5">
      <c r="B79" s="13" t="s">
        <v>154</v>
      </c>
      <c r="C79" s="13" t="s">
        <v>155</v>
      </c>
      <c r="D79" s="13" t="s">
        <v>7</v>
      </c>
      <c r="E79" s="14"/>
    </row>
    <row r="80" s="1" customFormat="1" ht="16.5" customHeight="1" spans="2:5">
      <c r="B80" s="13" t="s">
        <v>156</v>
      </c>
      <c r="C80" s="13" t="s">
        <v>157</v>
      </c>
      <c r="D80" s="13" t="s">
        <v>7</v>
      </c>
      <c r="E80" s="14"/>
    </row>
    <row r="81" s="1" customFormat="1" ht="16.5" customHeight="1" spans="2:5">
      <c r="B81" s="13" t="s">
        <v>158</v>
      </c>
      <c r="C81" s="13" t="s">
        <v>159</v>
      </c>
      <c r="D81" s="13" t="s">
        <v>7</v>
      </c>
      <c r="E81" s="14"/>
    </row>
    <row r="82" s="1" customFormat="1" ht="16.5" customHeight="1" spans="2:5">
      <c r="B82" s="13" t="s">
        <v>160</v>
      </c>
      <c r="C82" s="13" t="s">
        <v>161</v>
      </c>
      <c r="D82" s="13" t="s">
        <v>7</v>
      </c>
      <c r="E82" s="14"/>
    </row>
    <row r="83" s="1" customFormat="1" ht="16.5" customHeight="1" spans="2:5">
      <c r="B83" s="13" t="s">
        <v>162</v>
      </c>
      <c r="C83" s="13" t="s">
        <v>163</v>
      </c>
      <c r="D83" s="13" t="s">
        <v>7</v>
      </c>
      <c r="E83" s="14"/>
    </row>
    <row r="84" s="1" customFormat="1" ht="16.5" customHeight="1" spans="2:5">
      <c r="B84" s="13" t="s">
        <v>164</v>
      </c>
      <c r="C84" s="13" t="s">
        <v>165</v>
      </c>
      <c r="D84" s="13" t="s">
        <v>7</v>
      </c>
      <c r="E84" s="14"/>
    </row>
    <row r="85" s="1" customFormat="1" ht="16.5" customHeight="1" spans="2:5">
      <c r="B85" s="13" t="s">
        <v>166</v>
      </c>
      <c r="C85" s="13" t="s">
        <v>167</v>
      </c>
      <c r="D85" s="13" t="s">
        <v>7</v>
      </c>
      <c r="E85" s="14"/>
    </row>
    <row r="86" s="1" customFormat="1" ht="16.5" customHeight="1" spans="2:5">
      <c r="B86" s="13" t="s">
        <v>168</v>
      </c>
      <c r="C86" s="13" t="s">
        <v>169</v>
      </c>
      <c r="D86" s="13" t="s">
        <v>7</v>
      </c>
      <c r="E86" s="14"/>
    </row>
    <row r="87" s="1" customFormat="1" ht="16.5" customHeight="1" spans="2:5">
      <c r="B87" s="13" t="s">
        <v>170</v>
      </c>
      <c r="C87" s="13" t="s">
        <v>171</v>
      </c>
      <c r="D87" s="13" t="s">
        <v>7</v>
      </c>
      <c r="E87" s="14"/>
    </row>
    <row r="88" s="1" customFormat="1" ht="16.5" customHeight="1" spans="2:5">
      <c r="B88" s="13" t="s">
        <v>172</v>
      </c>
      <c r="C88" s="13" t="s">
        <v>173</v>
      </c>
      <c r="D88" s="13" t="s">
        <v>7</v>
      </c>
      <c r="E88" s="14"/>
    </row>
    <row r="89" s="1" customFormat="1" ht="16.5" customHeight="1" spans="2:5">
      <c r="B89" s="13" t="s">
        <v>174</v>
      </c>
      <c r="C89" s="13" t="s">
        <v>175</v>
      </c>
      <c r="D89" s="13" t="s">
        <v>7</v>
      </c>
      <c r="E89" s="14"/>
    </row>
    <row r="90" s="1" customFormat="1" ht="16.5" customHeight="1" spans="2:5">
      <c r="B90" s="13" t="s">
        <v>176</v>
      </c>
      <c r="C90" s="13" t="s">
        <v>177</v>
      </c>
      <c r="D90" s="13" t="s">
        <v>7</v>
      </c>
      <c r="E90" s="14"/>
    </row>
    <row r="91" s="1" customFormat="1" ht="16.5" customHeight="1" spans="2:5">
      <c r="B91" s="13" t="s">
        <v>178</v>
      </c>
      <c r="C91" s="13" t="s">
        <v>179</v>
      </c>
      <c r="D91" s="13" t="s">
        <v>7</v>
      </c>
      <c r="E91" s="14"/>
    </row>
    <row r="92" s="1" customFormat="1" ht="16.5" customHeight="1" spans="2:5">
      <c r="B92" s="13" t="s">
        <v>180</v>
      </c>
      <c r="C92" s="13" t="s">
        <v>181</v>
      </c>
      <c r="D92" s="13" t="s">
        <v>7</v>
      </c>
      <c r="E92" s="14"/>
    </row>
    <row r="93" s="1" customFormat="1" ht="16.5" customHeight="1" spans="2:5">
      <c r="B93" s="13" t="s">
        <v>182</v>
      </c>
      <c r="C93" s="13" t="s">
        <v>183</v>
      </c>
      <c r="D93" s="13" t="s">
        <v>7</v>
      </c>
      <c r="E93" s="14"/>
    </row>
    <row r="94" s="1" customFormat="1" ht="16.5" customHeight="1" spans="2:5">
      <c r="B94" s="13" t="s">
        <v>184</v>
      </c>
      <c r="C94" s="13" t="s">
        <v>185</v>
      </c>
      <c r="D94" s="13" t="s">
        <v>7</v>
      </c>
      <c r="E94" s="14"/>
    </row>
    <row r="95" s="1" customFormat="1" ht="16.5" customHeight="1" spans="2:5">
      <c r="B95" s="13" t="s">
        <v>186</v>
      </c>
      <c r="C95" s="13" t="s">
        <v>187</v>
      </c>
      <c r="D95" s="13" t="s">
        <v>7</v>
      </c>
      <c r="E95" s="14"/>
    </row>
    <row r="96" s="1" customFormat="1" ht="16.5" customHeight="1" spans="2:5">
      <c r="B96" s="13" t="s">
        <v>188</v>
      </c>
      <c r="C96" s="13" t="s">
        <v>189</v>
      </c>
      <c r="D96" s="13" t="s">
        <v>7</v>
      </c>
      <c r="E96" s="14"/>
    </row>
    <row r="97" s="1" customFormat="1" ht="16.5" customHeight="1" spans="2:5">
      <c r="B97" s="13" t="s">
        <v>190</v>
      </c>
      <c r="C97" s="13" t="s">
        <v>191</v>
      </c>
      <c r="D97" s="13" t="s">
        <v>7</v>
      </c>
      <c r="E97" s="14"/>
    </row>
    <row r="98" s="1" customFormat="1" ht="16.5" customHeight="1" spans="2:5">
      <c r="B98" s="13" t="s">
        <v>192</v>
      </c>
      <c r="C98" s="13" t="s">
        <v>193</v>
      </c>
      <c r="D98" s="13" t="s">
        <v>7</v>
      </c>
      <c r="E98" s="14"/>
    </row>
    <row r="99" s="1" customFormat="1" ht="16.5" customHeight="1" spans="2:5">
      <c r="B99" s="13" t="s">
        <v>194</v>
      </c>
      <c r="C99" s="13" t="s">
        <v>195</v>
      </c>
      <c r="D99" s="13" t="s">
        <v>7</v>
      </c>
      <c r="E99" s="14"/>
    </row>
    <row r="100" s="1" customFormat="1" ht="16.5" customHeight="1" spans="2:5">
      <c r="B100" s="13" t="s">
        <v>196</v>
      </c>
      <c r="C100" s="13" t="s">
        <v>197</v>
      </c>
      <c r="D100" s="13" t="s">
        <v>7</v>
      </c>
      <c r="E100" s="14"/>
    </row>
    <row r="101" s="1" customFormat="1" ht="16.5" customHeight="1" spans="2:5">
      <c r="B101" s="13" t="s">
        <v>198</v>
      </c>
      <c r="C101" s="13" t="s">
        <v>199</v>
      </c>
      <c r="D101" s="13" t="s">
        <v>7</v>
      </c>
      <c r="E101" s="14"/>
    </row>
    <row r="102" s="1" customFormat="1" ht="16.5" customHeight="1" spans="2:5">
      <c r="B102" s="13" t="s">
        <v>200</v>
      </c>
      <c r="C102" s="13" t="s">
        <v>201</v>
      </c>
      <c r="D102" s="13" t="s">
        <v>7</v>
      </c>
      <c r="E102" s="14"/>
    </row>
    <row r="103" s="1" customFormat="1" ht="16.5" customHeight="1" spans="2:5">
      <c r="B103" s="13" t="s">
        <v>202</v>
      </c>
      <c r="C103" s="13" t="s">
        <v>203</v>
      </c>
      <c r="D103" s="13" t="s">
        <v>7</v>
      </c>
      <c r="E103" s="14"/>
    </row>
    <row r="104" s="1" customFormat="1" ht="16.5" customHeight="1" spans="2:5">
      <c r="B104" s="13" t="s">
        <v>204</v>
      </c>
      <c r="C104" s="13" t="s">
        <v>205</v>
      </c>
      <c r="D104" s="13" t="s">
        <v>7</v>
      </c>
      <c r="E104" s="14"/>
    </row>
    <row r="105" s="1" customFormat="1" ht="16.5" customHeight="1" spans="2:5">
      <c r="B105" s="13" t="s">
        <v>206</v>
      </c>
      <c r="C105" s="13" t="s">
        <v>207</v>
      </c>
      <c r="D105" s="13" t="s">
        <v>7</v>
      </c>
      <c r="E105" s="14"/>
    </row>
    <row r="106" s="1" customFormat="1" ht="16.5" customHeight="1" spans="2:5">
      <c r="B106" s="13" t="s">
        <v>208</v>
      </c>
      <c r="C106" s="13" t="s">
        <v>209</v>
      </c>
      <c r="D106" s="13" t="s">
        <v>7</v>
      </c>
      <c r="E106" s="14"/>
    </row>
    <row r="107" s="1" customFormat="1" ht="16.5" customHeight="1" spans="2:5">
      <c r="B107" s="13" t="s">
        <v>210</v>
      </c>
      <c r="C107" s="13" t="s">
        <v>211</v>
      </c>
      <c r="D107" s="13" t="s">
        <v>7</v>
      </c>
      <c r="E107" s="14"/>
    </row>
    <row r="108" s="1" customFormat="1" ht="16.5" customHeight="1" spans="2:5">
      <c r="B108" s="13" t="s">
        <v>212</v>
      </c>
      <c r="C108" s="13" t="s">
        <v>213</v>
      </c>
      <c r="D108" s="13" t="s">
        <v>7</v>
      </c>
      <c r="E108" s="14"/>
    </row>
    <row r="109" s="1" customFormat="1" ht="16.5" customHeight="1" spans="2:5">
      <c r="B109" s="13" t="s">
        <v>214</v>
      </c>
      <c r="C109" s="13" t="s">
        <v>215</v>
      </c>
      <c r="D109" s="13" t="s">
        <v>7</v>
      </c>
      <c r="E109" s="14"/>
    </row>
    <row r="110" s="1" customFormat="1" ht="16.5" customHeight="1" spans="2:5">
      <c r="B110" s="13" t="s">
        <v>216</v>
      </c>
      <c r="C110" s="13" t="s">
        <v>217</v>
      </c>
      <c r="D110" s="13" t="s">
        <v>7</v>
      </c>
      <c r="E110" s="14"/>
    </row>
    <row r="111" s="1" customFormat="1" ht="16.5" customHeight="1" spans="2:5">
      <c r="B111" s="13" t="s">
        <v>218</v>
      </c>
      <c r="C111" s="13" t="s">
        <v>219</v>
      </c>
      <c r="D111" s="13" t="s">
        <v>7</v>
      </c>
      <c r="E111" s="14"/>
    </row>
    <row r="112" s="1" customFormat="1" ht="16.5" customHeight="1" spans="2:5">
      <c r="B112" s="13" t="s">
        <v>220</v>
      </c>
      <c r="C112" s="13" t="s">
        <v>221</v>
      </c>
      <c r="D112" s="13" t="s">
        <v>7</v>
      </c>
      <c r="E112" s="14"/>
    </row>
    <row r="113" s="1" customFormat="1" ht="16.5" customHeight="1" spans="2:5">
      <c r="B113" s="13" t="s">
        <v>222</v>
      </c>
      <c r="C113" s="13" t="s">
        <v>223</v>
      </c>
      <c r="D113" s="13" t="s">
        <v>7</v>
      </c>
      <c r="E113" s="14"/>
    </row>
    <row r="114" s="1" customFormat="1" ht="16.5" customHeight="1" spans="2:5">
      <c r="B114" s="13" t="s">
        <v>224</v>
      </c>
      <c r="C114" s="13" t="s">
        <v>225</v>
      </c>
      <c r="D114" s="13" t="s">
        <v>7</v>
      </c>
      <c r="E114" s="14"/>
    </row>
    <row r="115" s="1" customFormat="1" ht="16.5" customHeight="1" spans="2:5">
      <c r="B115" s="13" t="s">
        <v>226</v>
      </c>
      <c r="C115" s="13" t="s">
        <v>227</v>
      </c>
      <c r="D115" s="13" t="s">
        <v>7</v>
      </c>
      <c r="E115" s="14"/>
    </row>
    <row r="116" s="1" customFormat="1" ht="16.5" customHeight="1" spans="2:5">
      <c r="B116" s="13" t="s">
        <v>228</v>
      </c>
      <c r="C116" s="13" t="s">
        <v>229</v>
      </c>
      <c r="D116" s="13" t="s">
        <v>7</v>
      </c>
      <c r="E116" s="14"/>
    </row>
    <row r="117" s="1" customFormat="1" ht="16.5" customHeight="1" spans="2:5">
      <c r="B117" s="13" t="s">
        <v>230</v>
      </c>
      <c r="C117" s="13" t="s">
        <v>231</v>
      </c>
      <c r="D117" s="13" t="s">
        <v>7</v>
      </c>
      <c r="E117" s="14"/>
    </row>
    <row r="118" s="1" customFormat="1" ht="16.5" customHeight="1" spans="2:5">
      <c r="B118" s="13" t="s">
        <v>232</v>
      </c>
      <c r="C118" s="13" t="s">
        <v>233</v>
      </c>
      <c r="D118" s="13" t="s">
        <v>7</v>
      </c>
      <c r="E118" s="14"/>
    </row>
    <row r="119" s="1" customFormat="1" ht="16.5" customHeight="1" spans="2:5">
      <c r="B119" s="13" t="s">
        <v>234</v>
      </c>
      <c r="C119" s="13" t="s">
        <v>235</v>
      </c>
      <c r="D119" s="13" t="s">
        <v>7</v>
      </c>
      <c r="E119" s="14"/>
    </row>
    <row r="120" s="1" customFormat="1" ht="16.5" customHeight="1" spans="2:5">
      <c r="B120" s="13" t="s">
        <v>236</v>
      </c>
      <c r="C120" s="13" t="s">
        <v>237</v>
      </c>
      <c r="D120" s="13" t="s">
        <v>7</v>
      </c>
      <c r="E120" s="14"/>
    </row>
    <row r="121" s="1" customFormat="1" ht="16.5" customHeight="1" spans="2:5">
      <c r="B121" s="13" t="s">
        <v>238</v>
      </c>
      <c r="C121" s="13" t="s">
        <v>239</v>
      </c>
      <c r="D121" s="13" t="s">
        <v>7</v>
      </c>
      <c r="E121" s="14"/>
    </row>
    <row r="122" s="1" customFormat="1" ht="16.5" customHeight="1" spans="2:5">
      <c r="B122" s="13" t="s">
        <v>240</v>
      </c>
      <c r="C122" s="13" t="s">
        <v>241</v>
      </c>
      <c r="D122" s="13" t="s">
        <v>7</v>
      </c>
      <c r="E122" s="14"/>
    </row>
    <row r="123" s="1" customFormat="1" ht="16.5" customHeight="1" spans="2:5">
      <c r="B123" s="13" t="s">
        <v>242</v>
      </c>
      <c r="C123" s="13" t="s">
        <v>243</v>
      </c>
      <c r="D123" s="13" t="s">
        <v>7</v>
      </c>
      <c r="E123" s="14"/>
    </row>
    <row r="124" s="1" customFormat="1" ht="16.5" customHeight="1" spans="2:5">
      <c r="B124" s="13" t="s">
        <v>244</v>
      </c>
      <c r="C124" s="13" t="s">
        <v>245</v>
      </c>
      <c r="D124" s="13" t="s">
        <v>7</v>
      </c>
      <c r="E124" s="14"/>
    </row>
    <row r="125" s="1" customFormat="1" ht="16.5" customHeight="1" spans="2:5">
      <c r="B125" s="13" t="s">
        <v>246</v>
      </c>
      <c r="C125" s="13" t="s">
        <v>247</v>
      </c>
      <c r="D125" s="13" t="s">
        <v>7</v>
      </c>
      <c r="E125" s="14"/>
    </row>
    <row r="126" s="1" customFormat="1" ht="16.5" customHeight="1" spans="2:5">
      <c r="B126" s="13" t="s">
        <v>248</v>
      </c>
      <c r="C126" s="13" t="s">
        <v>249</v>
      </c>
      <c r="D126" s="13" t="s">
        <v>7</v>
      </c>
      <c r="E126" s="14"/>
    </row>
    <row r="127" s="1" customFormat="1" ht="16.5" customHeight="1" spans="2:5">
      <c r="B127" s="13" t="s">
        <v>250</v>
      </c>
      <c r="C127" s="13" t="s">
        <v>251</v>
      </c>
      <c r="D127" s="13" t="s">
        <v>7</v>
      </c>
      <c r="E127" s="14"/>
    </row>
    <row r="128" s="1" customFormat="1" ht="16.5" customHeight="1" spans="2:5">
      <c r="B128" s="13" t="s">
        <v>252</v>
      </c>
      <c r="C128" s="13" t="s">
        <v>253</v>
      </c>
      <c r="D128" s="13" t="s">
        <v>7</v>
      </c>
      <c r="E128" s="14"/>
    </row>
    <row r="129" s="1" customFormat="1" ht="16.5" customHeight="1" spans="2:5">
      <c r="B129" s="13" t="s">
        <v>254</v>
      </c>
      <c r="C129" s="13" t="s">
        <v>255</v>
      </c>
      <c r="D129" s="13" t="s">
        <v>7</v>
      </c>
      <c r="E129" s="14"/>
    </row>
    <row r="130" s="1" customFormat="1" ht="16.5" customHeight="1" spans="2:5">
      <c r="B130" s="13" t="s">
        <v>256</v>
      </c>
      <c r="C130" s="13" t="s">
        <v>257</v>
      </c>
      <c r="D130" s="13" t="s">
        <v>7</v>
      </c>
      <c r="E130" s="14"/>
    </row>
    <row r="131" s="1" customFormat="1" ht="16.5" customHeight="1" spans="2:5">
      <c r="B131" s="13" t="s">
        <v>258</v>
      </c>
      <c r="C131" s="13" t="s">
        <v>259</v>
      </c>
      <c r="D131" s="13" t="s">
        <v>7</v>
      </c>
      <c r="E131" s="14"/>
    </row>
    <row r="132" s="1" customFormat="1" ht="16.5" customHeight="1" spans="2:5">
      <c r="B132" s="13" t="s">
        <v>260</v>
      </c>
      <c r="C132" s="13" t="s">
        <v>261</v>
      </c>
      <c r="D132" s="13" t="s">
        <v>7</v>
      </c>
      <c r="E132" s="14"/>
    </row>
    <row r="133" s="1" customFormat="1" ht="16.5" customHeight="1" spans="2:5">
      <c r="B133" s="13" t="s">
        <v>262</v>
      </c>
      <c r="C133" s="13" t="s">
        <v>263</v>
      </c>
      <c r="D133" s="13" t="s">
        <v>7</v>
      </c>
      <c r="E133" s="14"/>
    </row>
    <row r="134" s="1" customFormat="1" ht="16.5" customHeight="1" spans="2:5">
      <c r="B134" s="13" t="s">
        <v>264</v>
      </c>
      <c r="C134" s="13" t="s">
        <v>265</v>
      </c>
      <c r="D134" s="13" t="s">
        <v>7</v>
      </c>
      <c r="E134" s="14"/>
    </row>
    <row r="135" s="1" customFormat="1" ht="16.5" customHeight="1" spans="2:5">
      <c r="B135" s="13" t="s">
        <v>266</v>
      </c>
      <c r="C135" s="13" t="s">
        <v>267</v>
      </c>
      <c r="D135" s="13" t="s">
        <v>7</v>
      </c>
      <c r="E135" s="14"/>
    </row>
    <row r="136" s="1" customFormat="1" ht="16.5" customHeight="1" spans="2:5">
      <c r="B136" s="13" t="s">
        <v>268</v>
      </c>
      <c r="C136" s="13" t="s">
        <v>269</v>
      </c>
      <c r="D136" s="13" t="s">
        <v>7</v>
      </c>
      <c r="E136" s="14"/>
    </row>
    <row r="137" s="1" customFormat="1" ht="16.5" customHeight="1" spans="2:5">
      <c r="B137" s="13" t="s">
        <v>270</v>
      </c>
      <c r="C137" s="13" t="s">
        <v>271</v>
      </c>
      <c r="D137" s="13" t="s">
        <v>7</v>
      </c>
      <c r="E137" s="14"/>
    </row>
    <row r="138" s="1" customFormat="1" ht="16.5" customHeight="1" spans="2:5">
      <c r="B138" s="13" t="s">
        <v>272</v>
      </c>
      <c r="C138" s="13" t="s">
        <v>273</v>
      </c>
      <c r="D138" s="13" t="s">
        <v>7</v>
      </c>
      <c r="E138" s="14"/>
    </row>
    <row r="139" s="1" customFormat="1" ht="16.5" customHeight="1" spans="2:5">
      <c r="B139" s="13" t="s">
        <v>274</v>
      </c>
      <c r="C139" s="13" t="s">
        <v>275</v>
      </c>
      <c r="D139" s="13" t="s">
        <v>7</v>
      </c>
      <c r="E139" s="14"/>
    </row>
    <row r="140" s="1" customFormat="1" ht="16.5" customHeight="1" spans="2:5">
      <c r="B140" s="13" t="s">
        <v>276</v>
      </c>
      <c r="C140" s="13" t="s">
        <v>277</v>
      </c>
      <c r="D140" s="13" t="s">
        <v>7</v>
      </c>
      <c r="E140" s="14"/>
    </row>
    <row r="141" s="1" customFormat="1" ht="16.5" customHeight="1" spans="2:5">
      <c r="B141" s="13" t="s">
        <v>278</v>
      </c>
      <c r="C141" s="13" t="s">
        <v>279</v>
      </c>
      <c r="D141" s="13" t="s">
        <v>7</v>
      </c>
      <c r="E141" s="14"/>
    </row>
    <row r="142" s="1" customFormat="1" ht="16.5" customHeight="1" spans="2:5">
      <c r="B142" s="13" t="s">
        <v>280</v>
      </c>
      <c r="C142" s="13" t="s">
        <v>281</v>
      </c>
      <c r="D142" s="13" t="s">
        <v>7</v>
      </c>
      <c r="E142" s="14"/>
    </row>
    <row r="143" s="1" customFormat="1" ht="16.5" customHeight="1" spans="2:5">
      <c r="B143" s="13" t="s">
        <v>282</v>
      </c>
      <c r="C143" s="13" t="s">
        <v>283</v>
      </c>
      <c r="D143" s="13" t="s">
        <v>7</v>
      </c>
      <c r="E143" s="14"/>
    </row>
    <row r="144" s="1" customFormat="1" ht="16.5" customHeight="1" spans="2:5">
      <c r="B144" s="13" t="s">
        <v>284</v>
      </c>
      <c r="C144" s="13" t="s">
        <v>285</v>
      </c>
      <c r="D144" s="13" t="s">
        <v>7</v>
      </c>
      <c r="E144" s="14"/>
    </row>
    <row r="145" s="1" customFormat="1" ht="16.5" customHeight="1" spans="2:5">
      <c r="B145" s="13" t="s">
        <v>286</v>
      </c>
      <c r="C145" s="13" t="s">
        <v>287</v>
      </c>
      <c r="D145" s="13" t="s">
        <v>7</v>
      </c>
      <c r="E145" s="14"/>
    </row>
    <row r="146" s="1" customFormat="1" ht="16.5" customHeight="1" spans="2:5">
      <c r="B146" s="13" t="s">
        <v>288</v>
      </c>
      <c r="C146" s="13" t="s">
        <v>289</v>
      </c>
      <c r="D146" s="13" t="s">
        <v>7</v>
      </c>
      <c r="E146" s="14"/>
    </row>
    <row r="147" s="1" customFormat="1" ht="16.5" customHeight="1" spans="2:5">
      <c r="B147" s="13" t="s">
        <v>290</v>
      </c>
      <c r="C147" s="13" t="s">
        <v>291</v>
      </c>
      <c r="D147" s="13" t="s">
        <v>7</v>
      </c>
      <c r="E147" s="14"/>
    </row>
    <row r="148" s="1" customFormat="1" ht="16.5" customHeight="1" spans="2:5">
      <c r="B148" s="13" t="s">
        <v>292</v>
      </c>
      <c r="C148" s="13" t="s">
        <v>293</v>
      </c>
      <c r="D148" s="13" t="s">
        <v>7</v>
      </c>
      <c r="E148" s="14"/>
    </row>
    <row r="149" s="1" customFormat="1" ht="16.5" customHeight="1" spans="2:5">
      <c r="B149" s="13" t="s">
        <v>294</v>
      </c>
      <c r="C149" s="13" t="s">
        <v>295</v>
      </c>
      <c r="D149" s="13" t="s">
        <v>7</v>
      </c>
      <c r="E149" s="14"/>
    </row>
    <row r="150" s="1" customFormat="1" ht="16.5" customHeight="1" spans="2:5">
      <c r="B150" s="13" t="s">
        <v>296</v>
      </c>
      <c r="C150" s="13" t="s">
        <v>297</v>
      </c>
      <c r="D150" s="13" t="s">
        <v>7</v>
      </c>
      <c r="E150" s="14"/>
    </row>
    <row r="151" s="1" customFormat="1" ht="16.5" customHeight="1" spans="2:5">
      <c r="B151" s="13" t="s">
        <v>298</v>
      </c>
      <c r="C151" s="13" t="s">
        <v>299</v>
      </c>
      <c r="D151" s="13" t="s">
        <v>7</v>
      </c>
      <c r="E151" s="14"/>
    </row>
    <row r="152" s="1" customFormat="1" ht="16.5" customHeight="1" spans="2:5">
      <c r="B152" s="13" t="s">
        <v>300</v>
      </c>
      <c r="C152" s="13" t="s">
        <v>301</v>
      </c>
      <c r="D152" s="13" t="s">
        <v>7</v>
      </c>
      <c r="E152" s="14"/>
    </row>
    <row r="153" s="1" customFormat="1" ht="16.5" customHeight="1" spans="2:5">
      <c r="B153" s="13" t="s">
        <v>302</v>
      </c>
      <c r="C153" s="13" t="s">
        <v>303</v>
      </c>
      <c r="D153" s="13" t="s">
        <v>7</v>
      </c>
      <c r="E153" s="14"/>
    </row>
    <row r="154" s="1" customFormat="1" ht="16.5" customHeight="1" spans="2:5">
      <c r="B154" s="13" t="s">
        <v>304</v>
      </c>
      <c r="C154" s="13" t="s">
        <v>305</v>
      </c>
      <c r="D154" s="13" t="s">
        <v>7</v>
      </c>
      <c r="E154" s="14"/>
    </row>
    <row r="155" s="1" customFormat="1" ht="16.5" customHeight="1" spans="2:5">
      <c r="B155" s="13" t="s">
        <v>306</v>
      </c>
      <c r="C155" s="13" t="s">
        <v>307</v>
      </c>
      <c r="D155" s="13" t="s">
        <v>7</v>
      </c>
      <c r="E155" s="14"/>
    </row>
    <row r="156" s="1" customFormat="1" ht="16.5" customHeight="1" spans="2:5">
      <c r="B156" s="13" t="s">
        <v>308</v>
      </c>
      <c r="C156" s="13" t="s">
        <v>309</v>
      </c>
      <c r="D156" s="13" t="s">
        <v>7</v>
      </c>
      <c r="E156" s="14"/>
    </row>
    <row r="157" s="1" customFormat="1" ht="16.5" customHeight="1" spans="2:5">
      <c r="B157" s="13" t="s">
        <v>310</v>
      </c>
      <c r="C157" s="13" t="s">
        <v>311</v>
      </c>
      <c r="D157" s="13" t="s">
        <v>7</v>
      </c>
      <c r="E157" s="14"/>
    </row>
    <row r="158" s="1" customFormat="1" ht="16.5" customHeight="1" spans="2:5">
      <c r="B158" s="13" t="s">
        <v>312</v>
      </c>
      <c r="C158" s="13" t="s">
        <v>313</v>
      </c>
      <c r="D158" s="13" t="s">
        <v>7</v>
      </c>
      <c r="E158" s="14"/>
    </row>
    <row r="159" s="1" customFormat="1" ht="16.5" customHeight="1" spans="2:5">
      <c r="B159" s="13" t="s">
        <v>314</v>
      </c>
      <c r="C159" s="13" t="s">
        <v>315</v>
      </c>
      <c r="D159" s="13" t="s">
        <v>7</v>
      </c>
      <c r="E159" s="14"/>
    </row>
    <row r="160" s="1" customFormat="1" ht="16.5" customHeight="1" spans="2:5">
      <c r="B160" s="13" t="s">
        <v>316</v>
      </c>
      <c r="C160" s="13" t="s">
        <v>317</v>
      </c>
      <c r="D160" s="13" t="s">
        <v>7</v>
      </c>
      <c r="E160" s="14"/>
    </row>
    <row r="161" s="1" customFormat="1" ht="16.5" customHeight="1" spans="2:5">
      <c r="B161" s="13" t="s">
        <v>318</v>
      </c>
      <c r="C161" s="13" t="s">
        <v>319</v>
      </c>
      <c r="D161" s="13" t="s">
        <v>7</v>
      </c>
      <c r="E161" s="14"/>
    </row>
    <row r="162" s="1" customFormat="1" ht="16.5" customHeight="1" spans="2:5">
      <c r="B162" s="13" t="s">
        <v>320</v>
      </c>
      <c r="C162" s="13" t="s">
        <v>321</v>
      </c>
      <c r="D162" s="13" t="s">
        <v>7</v>
      </c>
      <c r="E162" s="14"/>
    </row>
    <row r="163" s="1" customFormat="1" ht="16.5" customHeight="1" spans="2:5">
      <c r="B163" s="13" t="s">
        <v>322</v>
      </c>
      <c r="C163" s="13" t="s">
        <v>323</v>
      </c>
      <c r="D163" s="13" t="s">
        <v>7</v>
      </c>
      <c r="E163" s="14"/>
    </row>
    <row r="164" s="1" customFormat="1" ht="16.5" customHeight="1" spans="2:5">
      <c r="B164" s="13" t="s">
        <v>324</v>
      </c>
      <c r="C164" s="13" t="s">
        <v>325</v>
      </c>
      <c r="D164" s="13" t="s">
        <v>7</v>
      </c>
      <c r="E164" s="14"/>
    </row>
    <row r="165" s="1" customFormat="1" ht="16.5" customHeight="1" spans="2:5">
      <c r="B165" s="13" t="s">
        <v>326</v>
      </c>
      <c r="C165" s="13" t="s">
        <v>327</v>
      </c>
      <c r="D165" s="13" t="s">
        <v>7</v>
      </c>
      <c r="E165" s="14"/>
    </row>
    <row r="166" s="1" customFormat="1" ht="16.5" customHeight="1" spans="2:5">
      <c r="B166" s="13" t="s">
        <v>328</v>
      </c>
      <c r="C166" s="13" t="s">
        <v>329</v>
      </c>
      <c r="D166" s="13" t="s">
        <v>7</v>
      </c>
      <c r="E166" s="14"/>
    </row>
    <row r="167" s="1" customFormat="1" ht="16.5" customHeight="1" spans="2:5">
      <c r="B167" s="13" t="s">
        <v>330</v>
      </c>
      <c r="C167" s="13" t="s">
        <v>331</v>
      </c>
      <c r="D167" s="13" t="s">
        <v>7</v>
      </c>
      <c r="E167" s="14"/>
    </row>
    <row r="168" s="1" customFormat="1" ht="16.5" customHeight="1" spans="2:5">
      <c r="B168" s="13" t="s">
        <v>332</v>
      </c>
      <c r="C168" s="13" t="s">
        <v>333</v>
      </c>
      <c r="D168" s="13" t="s">
        <v>7</v>
      </c>
      <c r="E168" s="14"/>
    </row>
    <row r="169" s="1" customFormat="1" ht="16.5" customHeight="1" spans="2:5">
      <c r="B169" s="13" t="s">
        <v>334</v>
      </c>
      <c r="C169" s="13" t="s">
        <v>335</v>
      </c>
      <c r="D169" s="13" t="s">
        <v>7</v>
      </c>
      <c r="E169" s="14"/>
    </row>
    <row r="170" s="1" customFormat="1" ht="16.5" customHeight="1" spans="2:5">
      <c r="B170" s="13" t="s">
        <v>336</v>
      </c>
      <c r="C170" s="13" t="s">
        <v>337</v>
      </c>
      <c r="D170" s="13" t="s">
        <v>7</v>
      </c>
      <c r="E170" s="14"/>
    </row>
    <row r="171" s="1" customFormat="1" ht="16.5" customHeight="1" spans="2:5">
      <c r="B171" s="13" t="s">
        <v>338</v>
      </c>
      <c r="C171" s="13" t="s">
        <v>339</v>
      </c>
      <c r="D171" s="13" t="s">
        <v>7</v>
      </c>
      <c r="E171" s="14"/>
    </row>
    <row r="172" s="1" customFormat="1" ht="16.5" customHeight="1" spans="2:5">
      <c r="B172" s="13" t="s">
        <v>340</v>
      </c>
      <c r="C172" s="13" t="s">
        <v>341</v>
      </c>
      <c r="D172" s="13" t="s">
        <v>7</v>
      </c>
      <c r="E172" s="14"/>
    </row>
    <row r="173" s="1" customFormat="1" ht="16.5" customHeight="1" spans="2:5">
      <c r="B173" s="13" t="s">
        <v>342</v>
      </c>
      <c r="C173" s="13" t="s">
        <v>343</v>
      </c>
      <c r="D173" s="13" t="s">
        <v>7</v>
      </c>
      <c r="E173" s="14"/>
    </row>
    <row r="174" s="1" customFormat="1" ht="16.5" customHeight="1" spans="2:5">
      <c r="B174" s="13" t="s">
        <v>344</v>
      </c>
      <c r="C174" s="13" t="s">
        <v>345</v>
      </c>
      <c r="D174" s="13" t="s">
        <v>7</v>
      </c>
      <c r="E174" s="14"/>
    </row>
    <row r="175" s="1" customFormat="1" ht="16.5" customHeight="1" spans="2:5">
      <c r="B175" s="13" t="s">
        <v>346</v>
      </c>
      <c r="C175" s="13" t="s">
        <v>347</v>
      </c>
      <c r="D175" s="13" t="s">
        <v>7</v>
      </c>
      <c r="E175" s="14"/>
    </row>
    <row r="176" s="1" customFormat="1" ht="16.5" customHeight="1" spans="2:5">
      <c r="B176" s="13" t="s">
        <v>348</v>
      </c>
      <c r="C176" s="13" t="s">
        <v>349</v>
      </c>
      <c r="D176" s="13" t="s">
        <v>7</v>
      </c>
      <c r="E176" s="14"/>
    </row>
    <row r="177" s="1" customFormat="1" ht="16.5" customHeight="1" spans="2:5">
      <c r="B177" s="13" t="s">
        <v>350</v>
      </c>
      <c r="C177" s="13" t="s">
        <v>351</v>
      </c>
      <c r="D177" s="13" t="s">
        <v>7</v>
      </c>
      <c r="E177" s="14"/>
    </row>
    <row r="178" s="1" customFormat="1" ht="16.5" customHeight="1" spans="2:5">
      <c r="B178" s="13" t="s">
        <v>352</v>
      </c>
      <c r="C178" s="13" t="s">
        <v>353</v>
      </c>
      <c r="D178" s="13" t="s">
        <v>7</v>
      </c>
      <c r="E178" s="14"/>
    </row>
    <row r="179" s="1" customFormat="1" ht="16.5" customHeight="1" spans="2:5">
      <c r="B179" s="13" t="s">
        <v>354</v>
      </c>
      <c r="C179" s="13" t="s">
        <v>355</v>
      </c>
      <c r="D179" s="13" t="s">
        <v>7</v>
      </c>
      <c r="E179" s="14"/>
    </row>
    <row r="180" s="1" customFormat="1" ht="16.5" customHeight="1" spans="2:5">
      <c r="B180" s="13" t="s">
        <v>356</v>
      </c>
      <c r="C180" s="13" t="s">
        <v>357</v>
      </c>
      <c r="D180" s="13" t="s">
        <v>7</v>
      </c>
      <c r="E180" s="14"/>
    </row>
    <row r="181" s="1" customFormat="1" ht="16.5" customHeight="1" spans="2:5">
      <c r="B181" s="13" t="s">
        <v>358</v>
      </c>
      <c r="C181" s="13" t="s">
        <v>359</v>
      </c>
      <c r="D181" s="13" t="s">
        <v>7</v>
      </c>
      <c r="E181" s="14"/>
    </row>
    <row r="182" s="1" customFormat="1" ht="16.5" customHeight="1" spans="2:5">
      <c r="B182" s="13" t="s">
        <v>360</v>
      </c>
      <c r="C182" s="13" t="s">
        <v>361</v>
      </c>
      <c r="D182" s="13" t="s">
        <v>7</v>
      </c>
      <c r="E182" s="14"/>
    </row>
    <row r="183" s="1" customFormat="1" ht="16.5" customHeight="1" spans="2:5">
      <c r="B183" s="13" t="s">
        <v>362</v>
      </c>
      <c r="C183" s="13" t="s">
        <v>363</v>
      </c>
      <c r="D183" s="13" t="s">
        <v>7</v>
      </c>
      <c r="E183" s="14"/>
    </row>
    <row r="184" s="1" customFormat="1" ht="16.5" customHeight="1" spans="2:5">
      <c r="B184" s="13" t="s">
        <v>364</v>
      </c>
      <c r="C184" s="13" t="s">
        <v>365</v>
      </c>
      <c r="D184" s="13" t="s">
        <v>7</v>
      </c>
      <c r="E184" s="14"/>
    </row>
    <row r="185" s="1" customFormat="1" ht="16.5" customHeight="1" spans="2:5">
      <c r="B185" s="13" t="s">
        <v>366</v>
      </c>
      <c r="C185" s="13" t="s">
        <v>367</v>
      </c>
      <c r="D185" s="13" t="s">
        <v>7</v>
      </c>
      <c r="E185" s="14"/>
    </row>
    <row r="186" s="1" customFormat="1" ht="16.5" customHeight="1" spans="2:5">
      <c r="B186" s="13" t="s">
        <v>368</v>
      </c>
      <c r="C186" s="13" t="s">
        <v>369</v>
      </c>
      <c r="D186" s="13" t="s">
        <v>7</v>
      </c>
      <c r="E186" s="14"/>
    </row>
    <row r="187" s="1" customFormat="1" ht="16.5" customHeight="1" spans="2:5">
      <c r="B187" s="13" t="s">
        <v>370</v>
      </c>
      <c r="C187" s="13" t="s">
        <v>371</v>
      </c>
      <c r="D187" s="13" t="s">
        <v>7</v>
      </c>
      <c r="E187" s="14"/>
    </row>
    <row r="188" s="1" customFormat="1" ht="16.5" customHeight="1" spans="2:5">
      <c r="B188" s="13" t="s">
        <v>372</v>
      </c>
      <c r="C188" s="13" t="s">
        <v>373</v>
      </c>
      <c r="D188" s="13" t="s">
        <v>7</v>
      </c>
      <c r="E188" s="14"/>
    </row>
    <row r="189" s="1" customFormat="1" ht="16.5" customHeight="1" spans="2:5">
      <c r="B189" s="13" t="s">
        <v>374</v>
      </c>
      <c r="C189" s="13" t="s">
        <v>375</v>
      </c>
      <c r="D189" s="13" t="s">
        <v>7</v>
      </c>
      <c r="E189" s="14"/>
    </row>
    <row r="190" s="1" customFormat="1" ht="16.5" customHeight="1" spans="2:5">
      <c r="B190" s="13" t="s">
        <v>376</v>
      </c>
      <c r="C190" s="13" t="s">
        <v>377</v>
      </c>
      <c r="D190" s="13" t="s">
        <v>7</v>
      </c>
      <c r="E190" s="14"/>
    </row>
    <row r="191" s="1" customFormat="1" ht="16.5" customHeight="1" spans="2:5">
      <c r="B191" s="13" t="s">
        <v>378</v>
      </c>
      <c r="C191" s="13" t="s">
        <v>379</v>
      </c>
      <c r="D191" s="13" t="s">
        <v>7</v>
      </c>
      <c r="E191" s="14"/>
    </row>
    <row r="192" s="1" customFormat="1" ht="16.5" customHeight="1" spans="2:5">
      <c r="B192" s="13" t="s">
        <v>380</v>
      </c>
      <c r="C192" s="13" t="s">
        <v>381</v>
      </c>
      <c r="D192" s="13" t="s">
        <v>7</v>
      </c>
      <c r="E192" s="14"/>
    </row>
    <row r="193" s="1" customFormat="1" ht="16.5" customHeight="1" spans="2:5">
      <c r="B193" s="13" t="s">
        <v>382</v>
      </c>
      <c r="C193" s="13" t="s">
        <v>383</v>
      </c>
      <c r="D193" s="13" t="s">
        <v>7</v>
      </c>
      <c r="E193" s="14"/>
    </row>
    <row r="194" s="1" customFormat="1" ht="16.5" customHeight="1" spans="2:5">
      <c r="B194" s="13" t="s">
        <v>384</v>
      </c>
      <c r="C194" s="13" t="s">
        <v>385</v>
      </c>
      <c r="D194" s="13" t="s">
        <v>7</v>
      </c>
      <c r="E194" s="14"/>
    </row>
    <row r="195" s="1" customFormat="1" ht="16.5" customHeight="1" spans="2:5">
      <c r="B195" s="13" t="s">
        <v>386</v>
      </c>
      <c r="C195" s="13" t="s">
        <v>387</v>
      </c>
      <c r="D195" s="13" t="s">
        <v>7</v>
      </c>
      <c r="E195" s="14"/>
    </row>
    <row r="196" s="1" customFormat="1" ht="16.5" customHeight="1" spans="2:5">
      <c r="B196" s="13" t="s">
        <v>388</v>
      </c>
      <c r="C196" s="13" t="s">
        <v>389</v>
      </c>
      <c r="D196" s="13" t="s">
        <v>7</v>
      </c>
      <c r="E196" s="14"/>
    </row>
    <row r="197" s="1" customFormat="1" ht="16.5" customHeight="1" spans="2:5">
      <c r="B197" s="13" t="s">
        <v>390</v>
      </c>
      <c r="C197" s="13" t="s">
        <v>391</v>
      </c>
      <c r="D197" s="13" t="s">
        <v>7</v>
      </c>
      <c r="E197" s="14"/>
    </row>
    <row r="198" s="1" customFormat="1" ht="16.5" customHeight="1" spans="2:5">
      <c r="B198" s="13" t="s">
        <v>392</v>
      </c>
      <c r="C198" s="13" t="s">
        <v>393</v>
      </c>
      <c r="D198" s="13" t="s">
        <v>7</v>
      </c>
      <c r="E198" s="14"/>
    </row>
    <row r="199" s="1" customFormat="1" ht="16.5" customHeight="1" spans="2:5">
      <c r="B199" s="13" t="s">
        <v>394</v>
      </c>
      <c r="C199" s="13" t="s">
        <v>395</v>
      </c>
      <c r="D199" s="13" t="s">
        <v>7</v>
      </c>
      <c r="E199" s="14"/>
    </row>
    <row r="200" s="1" customFormat="1" ht="16.5" customHeight="1" spans="2:5">
      <c r="B200" s="13" t="s">
        <v>396</v>
      </c>
      <c r="C200" s="13" t="s">
        <v>397</v>
      </c>
      <c r="D200" s="13" t="s">
        <v>7</v>
      </c>
      <c r="E200" s="14"/>
    </row>
    <row r="201" s="1" customFormat="1" ht="16.5" customHeight="1" spans="2:5">
      <c r="B201" s="13" t="s">
        <v>398</v>
      </c>
      <c r="C201" s="13" t="s">
        <v>399</v>
      </c>
      <c r="D201" s="13" t="s">
        <v>7</v>
      </c>
      <c r="E201" s="14"/>
    </row>
    <row r="202" s="1" customFormat="1" ht="16.5" customHeight="1" spans="2:5">
      <c r="B202" s="13" t="s">
        <v>400</v>
      </c>
      <c r="C202" s="13" t="s">
        <v>401</v>
      </c>
      <c r="D202" s="13" t="s">
        <v>7</v>
      </c>
      <c r="E202" s="14"/>
    </row>
    <row r="203" s="1" customFormat="1" ht="16.5" customHeight="1" spans="2:5">
      <c r="B203" s="13" t="s">
        <v>402</v>
      </c>
      <c r="C203" s="13" t="s">
        <v>403</v>
      </c>
      <c r="D203" s="13" t="s">
        <v>7</v>
      </c>
      <c r="E203" s="14"/>
    </row>
    <row r="204" s="1" customFormat="1" ht="16.5" customHeight="1" spans="2:5">
      <c r="B204" s="13" t="s">
        <v>404</v>
      </c>
      <c r="C204" s="13" t="s">
        <v>405</v>
      </c>
      <c r="D204" s="13" t="s">
        <v>7</v>
      </c>
      <c r="E204" s="14"/>
    </row>
    <row r="205" s="1" customFormat="1" ht="16.5" customHeight="1" spans="2:5">
      <c r="B205" s="13" t="s">
        <v>406</v>
      </c>
      <c r="C205" s="13" t="s">
        <v>407</v>
      </c>
      <c r="D205" s="13" t="s">
        <v>7</v>
      </c>
      <c r="E205" s="14"/>
    </row>
    <row r="206" s="1" customFormat="1" ht="16.5" customHeight="1" spans="2:5">
      <c r="B206" s="13" t="s">
        <v>408</v>
      </c>
      <c r="C206" s="13" t="s">
        <v>409</v>
      </c>
      <c r="D206" s="13" t="s">
        <v>7</v>
      </c>
      <c r="E206" s="14"/>
    </row>
    <row r="207" s="1" customFormat="1" ht="16.5" customHeight="1" spans="2:5">
      <c r="B207" s="13" t="s">
        <v>410</v>
      </c>
      <c r="C207" s="13" t="s">
        <v>411</v>
      </c>
      <c r="D207" s="13" t="s">
        <v>7</v>
      </c>
      <c r="E207" s="14"/>
    </row>
    <row r="208" s="1" customFormat="1" ht="16.5" customHeight="1" spans="2:5">
      <c r="B208" s="13" t="s">
        <v>412</v>
      </c>
      <c r="C208" s="13" t="s">
        <v>413</v>
      </c>
      <c r="D208" s="13" t="s">
        <v>7</v>
      </c>
      <c r="E208" s="14"/>
    </row>
    <row r="209" s="1" customFormat="1" ht="16.5" customHeight="1" spans="2:5">
      <c r="B209" s="13" t="s">
        <v>414</v>
      </c>
      <c r="C209" s="13" t="s">
        <v>415</v>
      </c>
      <c r="D209" s="13" t="s">
        <v>7</v>
      </c>
      <c r="E209" s="14"/>
    </row>
    <row r="210" s="1" customFormat="1" ht="16.5" customHeight="1" spans="2:5">
      <c r="B210" s="13" t="s">
        <v>416</v>
      </c>
      <c r="C210" s="13" t="s">
        <v>417</v>
      </c>
      <c r="D210" s="13" t="s">
        <v>7</v>
      </c>
      <c r="E210" s="14"/>
    </row>
    <row r="211" s="1" customFormat="1" ht="16.5" customHeight="1" spans="2:5">
      <c r="B211" s="13" t="s">
        <v>418</v>
      </c>
      <c r="C211" s="13" t="s">
        <v>419</v>
      </c>
      <c r="D211" s="13" t="s">
        <v>7</v>
      </c>
      <c r="E211" s="14"/>
    </row>
    <row r="212" s="1" customFormat="1" ht="16.5" customHeight="1" spans="2:5">
      <c r="B212" s="13" t="s">
        <v>420</v>
      </c>
      <c r="C212" s="13" t="s">
        <v>421</v>
      </c>
      <c r="D212" s="13" t="s">
        <v>7</v>
      </c>
      <c r="E212" s="14"/>
    </row>
    <row r="213" s="1" customFormat="1" ht="16.5" customHeight="1" spans="2:5">
      <c r="B213" s="13" t="s">
        <v>422</v>
      </c>
      <c r="C213" s="13" t="s">
        <v>423</v>
      </c>
      <c r="D213" s="13" t="s">
        <v>7</v>
      </c>
      <c r="E213" s="14"/>
    </row>
    <row r="214" s="1" customFormat="1" ht="16.5" customHeight="1" spans="2:5">
      <c r="B214" s="13" t="s">
        <v>424</v>
      </c>
      <c r="C214" s="13" t="s">
        <v>425</v>
      </c>
      <c r="D214" s="13" t="s">
        <v>7</v>
      </c>
      <c r="E214" s="14"/>
    </row>
    <row r="215" s="1" customFormat="1" ht="16.5" customHeight="1" spans="2:5">
      <c r="B215" s="13" t="s">
        <v>426</v>
      </c>
      <c r="C215" s="13" t="s">
        <v>427</v>
      </c>
      <c r="D215" s="13" t="s">
        <v>7</v>
      </c>
      <c r="E215" s="14"/>
    </row>
    <row r="216" s="1" customFormat="1" ht="16.5" customHeight="1" spans="2:5">
      <c r="B216" s="13" t="s">
        <v>428</v>
      </c>
      <c r="C216" s="13" t="s">
        <v>429</v>
      </c>
      <c r="D216" s="13" t="s">
        <v>7</v>
      </c>
      <c r="E216" s="14"/>
    </row>
    <row r="217" s="1" customFormat="1" ht="16.5" customHeight="1" spans="2:5">
      <c r="B217" s="13" t="s">
        <v>430</v>
      </c>
      <c r="C217" s="13" t="s">
        <v>431</v>
      </c>
      <c r="D217" s="13" t="s">
        <v>7</v>
      </c>
      <c r="E217" s="14"/>
    </row>
    <row r="218" s="1" customFormat="1" ht="16.5" customHeight="1" spans="2:5">
      <c r="B218" s="13" t="s">
        <v>432</v>
      </c>
      <c r="C218" s="13" t="s">
        <v>433</v>
      </c>
      <c r="D218" s="13" t="s">
        <v>7</v>
      </c>
      <c r="E218" s="14"/>
    </row>
    <row r="219" s="1" customFormat="1" ht="16.5" customHeight="1" spans="2:5">
      <c r="B219" s="13" t="s">
        <v>434</v>
      </c>
      <c r="C219" s="13" t="s">
        <v>435</v>
      </c>
      <c r="D219" s="13" t="s">
        <v>7</v>
      </c>
      <c r="E219" s="14"/>
    </row>
    <row r="220" s="1" customFormat="1" ht="16.5" customHeight="1" spans="2:5">
      <c r="B220" s="13" t="s">
        <v>436</v>
      </c>
      <c r="C220" s="13" t="s">
        <v>437</v>
      </c>
      <c r="D220" s="13" t="s">
        <v>7</v>
      </c>
      <c r="E220" s="14"/>
    </row>
    <row r="221" s="1" customFormat="1" ht="16.5" customHeight="1" spans="2:5">
      <c r="B221" s="13" t="s">
        <v>438</v>
      </c>
      <c r="C221" s="13" t="s">
        <v>439</v>
      </c>
      <c r="D221" s="13" t="s">
        <v>7</v>
      </c>
      <c r="E221" s="14"/>
    </row>
    <row r="222" s="1" customFormat="1" ht="16.5" customHeight="1" spans="2:5">
      <c r="B222" s="13" t="s">
        <v>440</v>
      </c>
      <c r="C222" s="13" t="s">
        <v>441</v>
      </c>
      <c r="D222" s="13" t="s">
        <v>7</v>
      </c>
      <c r="E222" s="14"/>
    </row>
    <row r="223" s="1" customFormat="1" ht="16.5" customHeight="1" spans="2:5">
      <c r="B223" s="13" t="s">
        <v>442</v>
      </c>
      <c r="C223" s="13" t="s">
        <v>443</v>
      </c>
      <c r="D223" s="13" t="s">
        <v>7</v>
      </c>
      <c r="E223" s="14"/>
    </row>
    <row r="224" s="1" customFormat="1" ht="16.5" customHeight="1" spans="2:5">
      <c r="B224" s="13" t="s">
        <v>444</v>
      </c>
      <c r="C224" s="13" t="s">
        <v>445</v>
      </c>
      <c r="D224" s="13" t="s">
        <v>7</v>
      </c>
      <c r="E224" s="14"/>
    </row>
    <row r="225" s="1" customFormat="1" ht="16.5" customHeight="1" spans="2:5">
      <c r="B225" s="13" t="s">
        <v>446</v>
      </c>
      <c r="C225" s="13" t="s">
        <v>447</v>
      </c>
      <c r="D225" s="13" t="s">
        <v>7</v>
      </c>
      <c r="E225" s="14"/>
    </row>
    <row r="226" s="1" customFormat="1" ht="16.5" customHeight="1" spans="2:5">
      <c r="B226" s="13" t="s">
        <v>448</v>
      </c>
      <c r="C226" s="13" t="s">
        <v>449</v>
      </c>
      <c r="D226" s="13" t="s">
        <v>7</v>
      </c>
      <c r="E226" s="14"/>
    </row>
    <row r="227" s="1" customFormat="1" ht="16.5" customHeight="1" spans="2:5">
      <c r="B227" s="13" t="s">
        <v>450</v>
      </c>
      <c r="C227" s="13" t="s">
        <v>451</v>
      </c>
      <c r="D227" s="13" t="s">
        <v>7</v>
      </c>
      <c r="E227" s="14"/>
    </row>
    <row r="228" s="1" customFormat="1" ht="16.5" customHeight="1" spans="2:5">
      <c r="B228" s="13" t="s">
        <v>452</v>
      </c>
      <c r="C228" s="13" t="s">
        <v>453</v>
      </c>
      <c r="D228" s="13" t="s">
        <v>7</v>
      </c>
      <c r="E228" s="14"/>
    </row>
    <row r="229" s="1" customFormat="1" ht="16.5" customHeight="1" spans="2:5">
      <c r="B229" s="13" t="s">
        <v>454</v>
      </c>
      <c r="C229" s="13" t="s">
        <v>455</v>
      </c>
      <c r="D229" s="13" t="s">
        <v>7</v>
      </c>
      <c r="E229" s="14"/>
    </row>
    <row r="230" s="1" customFormat="1" ht="16.5" customHeight="1" spans="2:5">
      <c r="B230" s="13" t="s">
        <v>456</v>
      </c>
      <c r="C230" s="13" t="s">
        <v>457</v>
      </c>
      <c r="D230" s="13" t="s">
        <v>7</v>
      </c>
      <c r="E230" s="14"/>
    </row>
    <row r="231" s="1" customFormat="1" ht="16.5" customHeight="1" spans="2:5">
      <c r="B231" s="13" t="s">
        <v>458</v>
      </c>
      <c r="C231" s="13" t="s">
        <v>459</v>
      </c>
      <c r="D231" s="13" t="s">
        <v>7</v>
      </c>
      <c r="E231" s="14"/>
    </row>
    <row r="232" s="1" customFormat="1" ht="16.5" customHeight="1" spans="2:5">
      <c r="B232" s="13" t="s">
        <v>460</v>
      </c>
      <c r="C232" s="13" t="s">
        <v>461</v>
      </c>
      <c r="D232" s="13" t="s">
        <v>7</v>
      </c>
      <c r="E232" s="14"/>
    </row>
    <row r="233" s="1" customFormat="1" ht="16.5" customHeight="1" spans="2:5">
      <c r="B233" s="13" t="s">
        <v>462</v>
      </c>
      <c r="C233" s="13" t="s">
        <v>463</v>
      </c>
      <c r="D233" s="13" t="s">
        <v>7</v>
      </c>
      <c r="E233" s="14"/>
    </row>
    <row r="234" s="1" customFormat="1" ht="16.5" customHeight="1" spans="2:5">
      <c r="B234" s="13" t="s">
        <v>464</v>
      </c>
      <c r="C234" s="13" t="s">
        <v>465</v>
      </c>
      <c r="D234" s="13" t="s">
        <v>7</v>
      </c>
      <c r="E234" s="14"/>
    </row>
    <row r="235" s="1" customFormat="1" ht="16.5" customHeight="1" spans="2:5">
      <c r="B235" s="13" t="s">
        <v>466</v>
      </c>
      <c r="C235" s="13" t="s">
        <v>467</v>
      </c>
      <c r="D235" s="13" t="s">
        <v>7</v>
      </c>
      <c r="E235" s="14"/>
    </row>
    <row r="236" s="1" customFormat="1" ht="16.5" customHeight="1" spans="2:5">
      <c r="B236" s="13" t="s">
        <v>468</v>
      </c>
      <c r="C236" s="13" t="s">
        <v>469</v>
      </c>
      <c r="D236" s="13" t="s">
        <v>7</v>
      </c>
      <c r="E236" s="14"/>
    </row>
    <row r="237" s="1" customFormat="1" ht="16.5" customHeight="1" spans="2:5">
      <c r="B237" s="13" t="s">
        <v>470</v>
      </c>
      <c r="C237" s="13" t="s">
        <v>471</v>
      </c>
      <c r="D237" s="13" t="s">
        <v>7</v>
      </c>
      <c r="E237" s="14"/>
    </row>
    <row r="238" s="1" customFormat="1" ht="16.5" customHeight="1" spans="2:5">
      <c r="B238" s="13" t="s">
        <v>472</v>
      </c>
      <c r="C238" s="13" t="s">
        <v>473</v>
      </c>
      <c r="D238" s="13" t="s">
        <v>7</v>
      </c>
      <c r="E238" s="14"/>
    </row>
    <row r="239" s="1" customFormat="1" ht="16.5" customHeight="1" spans="2:5">
      <c r="B239" s="13" t="s">
        <v>474</v>
      </c>
      <c r="C239" s="13" t="s">
        <v>475</v>
      </c>
      <c r="D239" s="13" t="s">
        <v>7</v>
      </c>
      <c r="E239" s="14"/>
    </row>
    <row r="240" s="1" customFormat="1" ht="16.5" customHeight="1" spans="2:5">
      <c r="B240" s="13" t="s">
        <v>476</v>
      </c>
      <c r="C240" s="13" t="s">
        <v>477</v>
      </c>
      <c r="D240" s="13" t="s">
        <v>7</v>
      </c>
      <c r="E240" s="14"/>
    </row>
    <row r="241" s="1" customFormat="1" ht="16.5" customHeight="1" spans="2:5">
      <c r="B241" s="13" t="s">
        <v>478</v>
      </c>
      <c r="C241" s="13" t="s">
        <v>479</v>
      </c>
      <c r="D241" s="13" t="s">
        <v>7</v>
      </c>
      <c r="E241" s="14"/>
    </row>
    <row r="242" s="1" customFormat="1" ht="16.5" customHeight="1" spans="2:5">
      <c r="B242" s="13" t="s">
        <v>480</v>
      </c>
      <c r="C242" s="13" t="s">
        <v>481</v>
      </c>
      <c r="D242" s="13" t="s">
        <v>7</v>
      </c>
      <c r="E242" s="14"/>
    </row>
    <row r="243" s="1" customFormat="1" ht="16.5" customHeight="1" spans="2:5">
      <c r="B243" s="13" t="s">
        <v>482</v>
      </c>
      <c r="C243" s="13" t="s">
        <v>483</v>
      </c>
      <c r="D243" s="13" t="s">
        <v>7</v>
      </c>
      <c r="E243" s="14"/>
    </row>
    <row r="244" s="1" customFormat="1" ht="16.5" customHeight="1" spans="2:5">
      <c r="B244" s="13" t="s">
        <v>484</v>
      </c>
      <c r="C244" s="13" t="s">
        <v>485</v>
      </c>
      <c r="D244" s="13" t="s">
        <v>7</v>
      </c>
      <c r="E244" s="14"/>
    </row>
    <row r="245" s="1" customFormat="1" ht="16.5" customHeight="1" spans="2:5">
      <c r="B245" s="13" t="s">
        <v>486</v>
      </c>
      <c r="C245" s="13" t="s">
        <v>487</v>
      </c>
      <c r="D245" s="13" t="s">
        <v>7</v>
      </c>
      <c r="E245" s="14"/>
    </row>
    <row r="246" s="1" customFormat="1" ht="16.5" customHeight="1" spans="2:5">
      <c r="B246" s="13" t="s">
        <v>488</v>
      </c>
      <c r="C246" s="13" t="s">
        <v>489</v>
      </c>
      <c r="D246" s="13" t="s">
        <v>7</v>
      </c>
      <c r="E246" s="14"/>
    </row>
    <row r="247" s="1" customFormat="1" ht="16.5" customHeight="1" spans="2:5">
      <c r="B247" s="13" t="s">
        <v>490</v>
      </c>
      <c r="C247" s="13" t="s">
        <v>491</v>
      </c>
      <c r="D247" s="13" t="s">
        <v>7</v>
      </c>
      <c r="E247" s="14"/>
    </row>
    <row r="248" s="1" customFormat="1" ht="16.5" customHeight="1" spans="2:5">
      <c r="B248" s="13" t="s">
        <v>492</v>
      </c>
      <c r="C248" s="13" t="s">
        <v>493</v>
      </c>
      <c r="D248" s="13" t="s">
        <v>7</v>
      </c>
      <c r="E248" s="14"/>
    </row>
    <row r="249" s="1" customFormat="1" ht="16.5" customHeight="1" spans="2:5">
      <c r="B249" s="13" t="s">
        <v>494</v>
      </c>
      <c r="C249" s="13" t="s">
        <v>495</v>
      </c>
      <c r="D249" s="13" t="s">
        <v>7</v>
      </c>
      <c r="E249" s="14"/>
    </row>
    <row r="250" s="1" customFormat="1" ht="16.5" customHeight="1" spans="2:5">
      <c r="B250" s="13" t="s">
        <v>496</v>
      </c>
      <c r="C250" s="13" t="s">
        <v>497</v>
      </c>
      <c r="D250" s="13" t="s">
        <v>7</v>
      </c>
      <c r="E250" s="14"/>
    </row>
    <row r="251" s="1" customFormat="1" ht="16.5" customHeight="1" spans="2:5">
      <c r="B251" s="13" t="s">
        <v>498</v>
      </c>
      <c r="C251" s="13" t="s">
        <v>499</v>
      </c>
      <c r="D251" s="13" t="s">
        <v>7</v>
      </c>
      <c r="E251" s="14"/>
    </row>
    <row r="252" s="1" customFormat="1" ht="16.5" customHeight="1" spans="2:5">
      <c r="B252" s="13" t="s">
        <v>500</v>
      </c>
      <c r="C252" s="13" t="s">
        <v>501</v>
      </c>
      <c r="D252" s="13" t="s">
        <v>7</v>
      </c>
      <c r="E252" s="14"/>
    </row>
    <row r="253" s="1" customFormat="1" ht="16.5" customHeight="1" spans="2:5">
      <c r="B253" s="13" t="s">
        <v>502</v>
      </c>
      <c r="C253" s="13" t="s">
        <v>503</v>
      </c>
      <c r="D253" s="13" t="s">
        <v>7</v>
      </c>
      <c r="E253" s="14"/>
    </row>
    <row r="254" s="1" customFormat="1" ht="16.5" customHeight="1" spans="2:5">
      <c r="B254" s="13" t="s">
        <v>504</v>
      </c>
      <c r="C254" s="13" t="s">
        <v>505</v>
      </c>
      <c r="D254" s="13" t="s">
        <v>7</v>
      </c>
      <c r="E254" s="14"/>
    </row>
    <row r="255" s="1" customFormat="1" ht="16.5" customHeight="1" spans="2:5">
      <c r="B255" s="13" t="s">
        <v>506</v>
      </c>
      <c r="C255" s="13" t="s">
        <v>507</v>
      </c>
      <c r="D255" s="13" t="s">
        <v>7</v>
      </c>
      <c r="E255" s="14"/>
    </row>
    <row r="256" s="1" customFormat="1" ht="16.5" customHeight="1" spans="2:5">
      <c r="B256" s="13" t="s">
        <v>508</v>
      </c>
      <c r="C256" s="13" t="s">
        <v>509</v>
      </c>
      <c r="D256" s="13" t="s">
        <v>7</v>
      </c>
      <c r="E256" s="14"/>
    </row>
    <row r="257" s="1" customFormat="1" ht="16.5" customHeight="1" spans="2:5">
      <c r="B257" s="13" t="s">
        <v>510</v>
      </c>
      <c r="C257" s="13" t="s">
        <v>511</v>
      </c>
      <c r="D257" s="13" t="s">
        <v>7</v>
      </c>
      <c r="E257" s="14"/>
    </row>
    <row r="258" s="1" customFormat="1" ht="16.5" customHeight="1" spans="2:5">
      <c r="B258" s="13" t="s">
        <v>512</v>
      </c>
      <c r="C258" s="13" t="s">
        <v>513</v>
      </c>
      <c r="D258" s="13" t="s">
        <v>7</v>
      </c>
      <c r="E258" s="14"/>
    </row>
    <row r="259" s="1" customFormat="1" ht="16.5" customHeight="1" spans="2:5">
      <c r="B259" s="13" t="s">
        <v>514</v>
      </c>
      <c r="C259" s="13" t="s">
        <v>515</v>
      </c>
      <c r="D259" s="13" t="s">
        <v>7</v>
      </c>
      <c r="E259" s="14"/>
    </row>
    <row r="260" s="1" customFormat="1" ht="16.5" customHeight="1" spans="2:5">
      <c r="B260" s="13" t="s">
        <v>516</v>
      </c>
      <c r="C260" s="13" t="s">
        <v>517</v>
      </c>
      <c r="D260" s="13" t="s">
        <v>7</v>
      </c>
      <c r="E260" s="14"/>
    </row>
    <row r="261" s="1" customFormat="1" ht="16.5" customHeight="1" spans="2:5">
      <c r="B261" s="13" t="s">
        <v>518</v>
      </c>
      <c r="C261" s="13" t="s">
        <v>519</v>
      </c>
      <c r="D261" s="13" t="s">
        <v>7</v>
      </c>
      <c r="E261" s="14"/>
    </row>
    <row r="262" s="1" customFormat="1" ht="16.5" customHeight="1" spans="2:5">
      <c r="B262" s="13" t="s">
        <v>520</v>
      </c>
      <c r="C262" s="13" t="s">
        <v>521</v>
      </c>
      <c r="D262" s="13" t="s">
        <v>7</v>
      </c>
      <c r="E262" s="14"/>
    </row>
    <row r="263" s="1" customFormat="1" ht="16.5" customHeight="1" spans="2:5">
      <c r="B263" s="13" t="s">
        <v>522</v>
      </c>
      <c r="C263" s="13" t="s">
        <v>523</v>
      </c>
      <c r="D263" s="13" t="s">
        <v>7</v>
      </c>
      <c r="E263" s="14"/>
    </row>
    <row r="264" s="1" customFormat="1" ht="16.5" customHeight="1" spans="2:5">
      <c r="B264" s="13" t="s">
        <v>524</v>
      </c>
      <c r="C264" s="13" t="s">
        <v>525</v>
      </c>
      <c r="D264" s="13" t="s">
        <v>7</v>
      </c>
      <c r="E264" s="14"/>
    </row>
    <row r="265" s="1" customFormat="1" ht="16.5" customHeight="1" spans="2:5">
      <c r="B265" s="13" t="s">
        <v>526</v>
      </c>
      <c r="C265" s="13" t="s">
        <v>527</v>
      </c>
      <c r="D265" s="13" t="s">
        <v>7</v>
      </c>
      <c r="E265" s="14"/>
    </row>
    <row r="266" s="1" customFormat="1" ht="16.5" customHeight="1" spans="2:5">
      <c r="B266" s="13" t="s">
        <v>528</v>
      </c>
      <c r="C266" s="13" t="s">
        <v>529</v>
      </c>
      <c r="D266" s="13" t="s">
        <v>7</v>
      </c>
      <c r="E266" s="14"/>
    </row>
    <row r="267" s="1" customFormat="1" ht="16.5" customHeight="1" spans="2:5">
      <c r="B267" s="13" t="s">
        <v>530</v>
      </c>
      <c r="C267" s="13" t="s">
        <v>531</v>
      </c>
      <c r="D267" s="13" t="s">
        <v>7</v>
      </c>
      <c r="E267" s="14"/>
    </row>
    <row r="268" s="1" customFormat="1" ht="16.5" customHeight="1" spans="2:5">
      <c r="B268" s="13" t="s">
        <v>532</v>
      </c>
      <c r="C268" s="13" t="s">
        <v>533</v>
      </c>
      <c r="D268" s="13" t="s">
        <v>7</v>
      </c>
      <c r="E268" s="14"/>
    </row>
    <row r="269" s="1" customFormat="1" ht="16.5" customHeight="1" spans="2:5">
      <c r="B269" s="13" t="s">
        <v>534</v>
      </c>
      <c r="C269" s="13" t="s">
        <v>535</v>
      </c>
      <c r="D269" s="13" t="s">
        <v>7</v>
      </c>
      <c r="E269" s="14"/>
    </row>
    <row r="270" s="1" customFormat="1" ht="16.5" customHeight="1" spans="2:5">
      <c r="B270" s="13" t="s">
        <v>536</v>
      </c>
      <c r="C270" s="13" t="s">
        <v>537</v>
      </c>
      <c r="D270" s="13" t="s">
        <v>7</v>
      </c>
      <c r="E270" s="14"/>
    </row>
    <row r="271" s="1" customFormat="1" ht="16.5" customHeight="1" spans="2:5">
      <c r="B271" s="13" t="s">
        <v>538</v>
      </c>
      <c r="C271" s="13" t="s">
        <v>539</v>
      </c>
      <c r="D271" s="13" t="s">
        <v>7</v>
      </c>
      <c r="E271" s="14"/>
    </row>
    <row r="272" s="1" customFormat="1" ht="16.5" customHeight="1" spans="2:5">
      <c r="B272" s="13" t="s">
        <v>540</v>
      </c>
      <c r="C272" s="13" t="s">
        <v>541</v>
      </c>
      <c r="D272" s="13" t="s">
        <v>7</v>
      </c>
      <c r="E272" s="14"/>
    </row>
    <row r="273" s="1" customFormat="1" ht="16.5" customHeight="1" spans="2:5">
      <c r="B273" s="13" t="s">
        <v>542</v>
      </c>
      <c r="C273" s="13" t="s">
        <v>543</v>
      </c>
      <c r="D273" s="13" t="s">
        <v>7</v>
      </c>
      <c r="E273" s="14"/>
    </row>
    <row r="274" s="1" customFormat="1" ht="16.5" customHeight="1" spans="2:5">
      <c r="B274" s="13" t="s">
        <v>544</v>
      </c>
      <c r="C274" s="13" t="s">
        <v>545</v>
      </c>
      <c r="D274" s="13" t="s">
        <v>7</v>
      </c>
      <c r="E274" s="14"/>
    </row>
    <row r="275" s="1" customFormat="1" ht="16.5" customHeight="1" spans="2:5">
      <c r="B275" s="13" t="s">
        <v>546</v>
      </c>
      <c r="C275" s="13" t="s">
        <v>547</v>
      </c>
      <c r="D275" s="13" t="s">
        <v>7</v>
      </c>
      <c r="E275" s="14"/>
    </row>
    <row r="276" s="1" customFormat="1" ht="16.5" customHeight="1" spans="2:5">
      <c r="B276" s="13" t="s">
        <v>548</v>
      </c>
      <c r="C276" s="13" t="s">
        <v>549</v>
      </c>
      <c r="D276" s="13" t="s">
        <v>7</v>
      </c>
      <c r="E276" s="14"/>
    </row>
    <row r="277" s="1" customFormat="1" ht="16.5" customHeight="1" spans="2:5">
      <c r="B277" s="13" t="s">
        <v>550</v>
      </c>
      <c r="C277" s="13" t="s">
        <v>551</v>
      </c>
      <c r="D277" s="13" t="s">
        <v>7</v>
      </c>
      <c r="E277" s="14"/>
    </row>
    <row r="278" s="1" customFormat="1" ht="16.5" customHeight="1" spans="2:5">
      <c r="B278" s="13" t="s">
        <v>552</v>
      </c>
      <c r="C278" s="13" t="s">
        <v>553</v>
      </c>
      <c r="D278" s="13" t="s">
        <v>7</v>
      </c>
      <c r="E278" s="14"/>
    </row>
    <row r="279" s="1" customFormat="1" ht="16.5" customHeight="1" spans="2:5">
      <c r="B279" s="13" t="s">
        <v>554</v>
      </c>
      <c r="C279" s="13" t="s">
        <v>555</v>
      </c>
      <c r="D279" s="13" t="s">
        <v>7</v>
      </c>
      <c r="E279" s="14"/>
    </row>
    <row r="280" s="1" customFormat="1" ht="16.5" customHeight="1" spans="2:5">
      <c r="B280" s="13" t="s">
        <v>556</v>
      </c>
      <c r="C280" s="13" t="s">
        <v>557</v>
      </c>
      <c r="D280" s="13" t="s">
        <v>7</v>
      </c>
      <c r="E280" s="14"/>
    </row>
    <row r="281" s="1" customFormat="1" ht="16.5" customHeight="1" spans="2:5">
      <c r="B281" s="13" t="s">
        <v>558</v>
      </c>
      <c r="C281" s="13" t="s">
        <v>559</v>
      </c>
      <c r="D281" s="13" t="s">
        <v>7</v>
      </c>
      <c r="E281" s="14"/>
    </row>
    <row r="282" s="1" customFormat="1" ht="16.5" customHeight="1" spans="2:5">
      <c r="B282" s="13" t="s">
        <v>560</v>
      </c>
      <c r="C282" s="13" t="s">
        <v>561</v>
      </c>
      <c r="D282" s="13" t="s">
        <v>7</v>
      </c>
      <c r="E282" s="14"/>
    </row>
    <row r="283" s="1" customFormat="1" ht="16.5" customHeight="1" spans="2:5">
      <c r="B283" s="13" t="s">
        <v>562</v>
      </c>
      <c r="C283" s="13" t="s">
        <v>563</v>
      </c>
      <c r="D283" s="13" t="s">
        <v>7</v>
      </c>
      <c r="E283" s="14"/>
    </row>
    <row r="284" s="1" customFormat="1" ht="15.75" customHeight="1" spans="2:5">
      <c r="B284" s="13" t="s">
        <v>564</v>
      </c>
      <c r="C284" s="13" t="s">
        <v>565</v>
      </c>
      <c r="D284" s="13" t="s">
        <v>7</v>
      </c>
      <c r="E284" s="14"/>
    </row>
    <row r="285" s="1" customFormat="1" ht="15.75" customHeight="1" spans="2:5">
      <c r="B285" s="13" t="s">
        <v>566</v>
      </c>
      <c r="C285" s="13" t="s">
        <v>567</v>
      </c>
      <c r="D285" s="13" t="s">
        <v>7</v>
      </c>
      <c r="E285" s="14"/>
    </row>
    <row r="286" s="1" customFormat="1" ht="17.25" customHeight="1" spans="2:5">
      <c r="B286" s="13" t="s">
        <v>568</v>
      </c>
      <c r="C286" s="13" t="s">
        <v>569</v>
      </c>
      <c r="D286" s="13" t="s">
        <v>7</v>
      </c>
      <c r="E286" s="14"/>
    </row>
    <row r="287" s="1" customFormat="1" ht="15.75" customHeight="1" spans="2:5">
      <c r="B287" s="13" t="s">
        <v>570</v>
      </c>
      <c r="C287" s="13" t="s">
        <v>571</v>
      </c>
      <c r="D287" s="13" t="s">
        <v>7</v>
      </c>
      <c r="E287" s="14"/>
    </row>
  </sheetData>
  <sortState ref="B1:J285">
    <sortCondition ref="C1:C285"/>
  </sortState>
  <mergeCells count="5">
    <mergeCell ref="B1:E1"/>
    <mergeCell ref="B3:B4"/>
    <mergeCell ref="C3:C4"/>
    <mergeCell ref="D3:D4"/>
    <mergeCell ref="E3:E4"/>
  </mergeCells>
  <conditionalFormatting sqref="C279">
    <cfRule type="duplicateValues" dxfId="0" priority="1"/>
    <cfRule type="duplicateValues" dxfId="0" priority="2"/>
  </conditionalFormatting>
  <pageMargins left="0.393700787401575" right="0.393700787401575" top="0.393700787401575" bottom="0.393700787401575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2020-06-08T09:30:00Z</dcterms:created>
  <cp:lastPrinted>2021-08-20T03:18:00Z</cp:lastPrinted>
  <dcterms:modified xsi:type="dcterms:W3CDTF">2021-10-28T08:02:05Z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CD91CAADF30A49B1B12E3554CE495A82</vt:lpwstr>
  </property>
</Properties>
</file>